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22년 소나무재선충병 방제사업 하반기\방제사업\정읍국유림\"/>
    </mc:Choice>
  </mc:AlternateContent>
  <bookViews>
    <workbookView xWindow="0" yWindow="0" windowWidth="28800" windowHeight="12180" tabRatio="853" activeTab="1"/>
  </bookViews>
  <sheets>
    <sheet name="전체(중복)" sheetId="1" r:id="rId1"/>
    <sheet name="나포(중복제외)" sheetId="2" r:id="rId2"/>
    <sheet name="서수(중복제외)" sheetId="3" r:id="rId3"/>
    <sheet name="임피(중복제외)" sheetId="4" r:id="rId4"/>
    <sheet name="성산(중복제외)" sheetId="5" r:id="rId5"/>
  </sheets>
  <definedNames>
    <definedName name="_xlnm._FilterDatabase" localSheetId="1" hidden="1">'나포(중복제외)'!$A$2:$G$236</definedName>
    <definedName name="_xlnm._FilterDatabase" localSheetId="2" hidden="1">'서수(중복제외)'!$A$2:$G$2</definedName>
    <definedName name="_xlnm._FilterDatabase" localSheetId="4" hidden="1">'성산(중복제외)'!$B$2:$G$148</definedName>
    <definedName name="_xlnm._FilterDatabase" localSheetId="3" hidden="1">'임피(중복제외)'!$A$2:$G$120</definedName>
    <definedName name="_xlnm._FilterDatabase" localSheetId="0" hidden="1">'전체(중복)'!$A$2:$G$1507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<sst xmlns="http://schemas.openxmlformats.org/spreadsheetml/2006/main" count="15139" uniqueCount="3924">
  <si>
    <t>X</t>
  </si>
  <si>
    <t>Y</t>
  </si>
  <si>
    <t>시도</t>
  </si>
  <si>
    <t>시군구</t>
  </si>
  <si>
    <t>읍면</t>
  </si>
  <si>
    <t>동리</t>
  </si>
  <si>
    <t>지번</t>
  </si>
  <si>
    <t>186459</t>
  </si>
  <si>
    <t>379394</t>
  </si>
  <si>
    <t>전라북도</t>
  </si>
  <si>
    <t>군산시</t>
  </si>
  <si>
    <t>서수면</t>
  </si>
  <si>
    <t>축동리</t>
  </si>
  <si>
    <t>산 152-1</t>
  </si>
  <si>
    <t>186453</t>
  </si>
  <si>
    <t>379371</t>
  </si>
  <si>
    <t>186448</t>
  </si>
  <si>
    <t>186493</t>
  </si>
  <si>
    <t>379347</t>
  </si>
  <si>
    <t>186541</t>
  </si>
  <si>
    <t>379317</t>
  </si>
  <si>
    <t>산 152-3</t>
  </si>
  <si>
    <t>186659</t>
  </si>
  <si>
    <t>379171</t>
  </si>
  <si>
    <t>산 196-1</t>
  </si>
  <si>
    <t>186500</t>
  </si>
  <si>
    <t>379376</t>
  </si>
  <si>
    <t>186489</t>
  </si>
  <si>
    <t>379383</t>
  </si>
  <si>
    <t>186315</t>
  </si>
  <si>
    <t>379344</t>
  </si>
  <si>
    <t>산 202-1</t>
  </si>
  <si>
    <t>186360</t>
  </si>
  <si>
    <t>379431</t>
  </si>
  <si>
    <t>산 41</t>
  </si>
  <si>
    <t>186369</t>
  </si>
  <si>
    <t>379427</t>
  </si>
  <si>
    <t>379425</t>
  </si>
  <si>
    <t>186529</t>
  </si>
  <si>
    <t>379319</t>
  </si>
  <si>
    <t>186464</t>
  </si>
  <si>
    <t>379290</t>
  </si>
  <si>
    <t>186374</t>
  </si>
  <si>
    <t>379381</t>
  </si>
  <si>
    <t>379285</t>
  </si>
  <si>
    <t>186468</t>
  </si>
  <si>
    <t>379259</t>
  </si>
  <si>
    <t>186349</t>
  </si>
  <si>
    <t>186340</t>
  </si>
  <si>
    <t>379388</t>
  </si>
  <si>
    <t>186300</t>
  </si>
  <si>
    <t>379283</t>
  </si>
  <si>
    <t>186336</t>
  </si>
  <si>
    <t>379390</t>
  </si>
  <si>
    <t>186304</t>
  </si>
  <si>
    <t>379391</t>
  </si>
  <si>
    <t>186283</t>
  </si>
  <si>
    <t>379306</t>
  </si>
  <si>
    <t>산 206</t>
  </si>
  <si>
    <t>186288</t>
  </si>
  <si>
    <t>379308</t>
  </si>
  <si>
    <t>181622</t>
  </si>
  <si>
    <t>380182</t>
  </si>
  <si>
    <t>나포면</t>
  </si>
  <si>
    <t>서포리</t>
  </si>
  <si>
    <t>산 25-38</t>
  </si>
  <si>
    <t>181635</t>
  </si>
  <si>
    <t>380185</t>
  </si>
  <si>
    <t>181653</t>
  </si>
  <si>
    <t>380093</t>
  </si>
  <si>
    <t>186876</t>
  </si>
  <si>
    <t>377702</t>
  </si>
  <si>
    <t>임피면</t>
  </si>
  <si>
    <t>축산리</t>
  </si>
  <si>
    <t>산 53-1</t>
  </si>
  <si>
    <t>186846</t>
  </si>
  <si>
    <t>377805</t>
  </si>
  <si>
    <t>산 54-1</t>
  </si>
  <si>
    <t>186853</t>
  </si>
  <si>
    <t>377792</t>
  </si>
  <si>
    <t>187164</t>
  </si>
  <si>
    <t>378029</t>
  </si>
  <si>
    <t>381-1</t>
  </si>
  <si>
    <t>187188</t>
  </si>
  <si>
    <t>378059</t>
  </si>
  <si>
    <t>187194</t>
  </si>
  <si>
    <t>378072</t>
  </si>
  <si>
    <t>187200</t>
  </si>
  <si>
    <t>378082</t>
  </si>
  <si>
    <t>186257</t>
  </si>
  <si>
    <t>379112</t>
  </si>
  <si>
    <t>187553</t>
  </si>
  <si>
    <t>378945</t>
  </si>
  <si>
    <t>산 118-3</t>
  </si>
  <si>
    <t>187727</t>
  </si>
  <si>
    <t>378798</t>
  </si>
  <si>
    <t>산 110</t>
  </si>
  <si>
    <t>187753</t>
  </si>
  <si>
    <t>378766</t>
  </si>
  <si>
    <t>187657</t>
  </si>
  <si>
    <t>378408</t>
  </si>
  <si>
    <t>산 349-5</t>
  </si>
  <si>
    <t>187640</t>
  </si>
  <si>
    <t>187652</t>
  </si>
  <si>
    <t>378373</t>
  </si>
  <si>
    <t>451-7</t>
  </si>
  <si>
    <t>183800</t>
  </si>
  <si>
    <t>376977</t>
  </si>
  <si>
    <t>성산면</t>
  </si>
  <si>
    <t>창오리</t>
  </si>
  <si>
    <t>산 33-1</t>
  </si>
  <si>
    <t>378377</t>
  </si>
  <si>
    <t>183805</t>
  </si>
  <si>
    <t>376957</t>
  </si>
  <si>
    <t>183839</t>
  </si>
  <si>
    <t>376959</t>
  </si>
  <si>
    <t>183827</t>
  </si>
  <si>
    <t>376969</t>
  </si>
  <si>
    <t>187670</t>
  </si>
  <si>
    <t>378420</t>
  </si>
  <si>
    <t>산 347</t>
  </si>
  <si>
    <t>183926</t>
  </si>
  <si>
    <t>376833</t>
  </si>
  <si>
    <t>268-11</t>
  </si>
  <si>
    <t>187770</t>
  </si>
  <si>
    <t>378391</t>
  </si>
  <si>
    <t>산 348-1</t>
  </si>
  <si>
    <t>187328</t>
  </si>
  <si>
    <t>377281</t>
  </si>
  <si>
    <t>174-3</t>
  </si>
  <si>
    <t>187302</t>
  </si>
  <si>
    <t>377296</t>
  </si>
  <si>
    <t>산 35-3</t>
  </si>
  <si>
    <t>183906</t>
  </si>
  <si>
    <t>376971</t>
  </si>
  <si>
    <t>대명리</t>
  </si>
  <si>
    <t>산 34</t>
  </si>
  <si>
    <t>183904</t>
  </si>
  <si>
    <t>376960</t>
  </si>
  <si>
    <t>산 36</t>
  </si>
  <si>
    <t>183935</t>
  </si>
  <si>
    <t>376853</t>
  </si>
  <si>
    <t>183892</t>
  </si>
  <si>
    <t>376828</t>
  </si>
  <si>
    <t>184957</t>
  </si>
  <si>
    <t>379230</t>
  </si>
  <si>
    <t>부곡리</t>
  </si>
  <si>
    <t>산 28-1</t>
  </si>
  <si>
    <t>184977</t>
  </si>
  <si>
    <t>379187</t>
  </si>
  <si>
    <t>185091</t>
  </si>
  <si>
    <t>379121</t>
  </si>
  <si>
    <t>산 28-2</t>
  </si>
  <si>
    <t>184383</t>
  </si>
  <si>
    <t>378889</t>
  </si>
  <si>
    <t>주곡리</t>
  </si>
  <si>
    <t>산 104-1</t>
  </si>
  <si>
    <t>184416</t>
  </si>
  <si>
    <t>378880</t>
  </si>
  <si>
    <t>184296</t>
  </si>
  <si>
    <t>379012</t>
  </si>
  <si>
    <t>산 103</t>
  </si>
  <si>
    <t>379060</t>
  </si>
  <si>
    <t>184268</t>
  </si>
  <si>
    <t>379073</t>
  </si>
  <si>
    <t>184262</t>
  </si>
  <si>
    <t>379077</t>
  </si>
  <si>
    <t>184166</t>
  </si>
  <si>
    <t>379314</t>
  </si>
  <si>
    <t>산 91</t>
  </si>
  <si>
    <t>183539</t>
  </si>
  <si>
    <t>377217</t>
  </si>
  <si>
    <t>산 48</t>
  </si>
  <si>
    <t>183606</t>
  </si>
  <si>
    <t>377248</t>
  </si>
  <si>
    <t>산 80-1</t>
  </si>
  <si>
    <t>183559</t>
  </si>
  <si>
    <t>377209</t>
  </si>
  <si>
    <t>산 47-1</t>
  </si>
  <si>
    <t>183564</t>
  </si>
  <si>
    <t>377207</t>
  </si>
  <si>
    <t>183577</t>
  </si>
  <si>
    <t>377143</t>
  </si>
  <si>
    <t>산 47-3</t>
  </si>
  <si>
    <t>183567</t>
  </si>
  <si>
    <t>377198</t>
  </si>
  <si>
    <t>377200</t>
  </si>
  <si>
    <t>183571</t>
  </si>
  <si>
    <t>377170</t>
  </si>
  <si>
    <t>183569</t>
  </si>
  <si>
    <t>377155</t>
  </si>
  <si>
    <t>183590</t>
  </si>
  <si>
    <t>377135</t>
  </si>
  <si>
    <t>183589</t>
  </si>
  <si>
    <t>377131</t>
  </si>
  <si>
    <t>183632</t>
  </si>
  <si>
    <t>377158</t>
  </si>
  <si>
    <t>산 42-1</t>
  </si>
  <si>
    <t>183681</t>
  </si>
  <si>
    <t>377070</t>
  </si>
  <si>
    <t>183085</t>
  </si>
  <si>
    <t>379476</t>
  </si>
  <si>
    <t>산 56-2</t>
  </si>
  <si>
    <t>183064</t>
  </si>
  <si>
    <t>379424</t>
  </si>
  <si>
    <t>산 56-4</t>
  </si>
  <si>
    <t>184980</t>
  </si>
  <si>
    <t>379102</t>
  </si>
  <si>
    <t>185075</t>
  </si>
  <si>
    <t>378968</t>
  </si>
  <si>
    <t>185046</t>
  </si>
  <si>
    <t>378982</t>
  </si>
  <si>
    <t>185036</t>
  </si>
  <si>
    <t>378983</t>
  </si>
  <si>
    <t>184927</t>
  </si>
  <si>
    <t>379339</t>
  </si>
  <si>
    <t>185264</t>
  </si>
  <si>
    <t>379905</t>
  </si>
  <si>
    <t>산 42</t>
  </si>
  <si>
    <t>185244</t>
  </si>
  <si>
    <t>379895</t>
  </si>
  <si>
    <t>185336</t>
  </si>
  <si>
    <t>379850</t>
  </si>
  <si>
    <t>185322</t>
  </si>
  <si>
    <t>379856</t>
  </si>
  <si>
    <t>185291</t>
  </si>
  <si>
    <t>379769</t>
  </si>
  <si>
    <t>산 44-1</t>
  </si>
  <si>
    <t>185290</t>
  </si>
  <si>
    <t>379760</t>
  </si>
  <si>
    <t>185289</t>
  </si>
  <si>
    <t>379736</t>
  </si>
  <si>
    <t>185277</t>
  </si>
  <si>
    <t>379711</t>
  </si>
  <si>
    <t>185268</t>
  </si>
  <si>
    <t>379712</t>
  </si>
  <si>
    <t>184803</t>
  </si>
  <si>
    <t>380460</t>
  </si>
  <si>
    <t>옥곤리</t>
  </si>
  <si>
    <t>산 166-1</t>
  </si>
  <si>
    <t>184336</t>
  </si>
  <si>
    <t>380025</t>
  </si>
  <si>
    <t>산 40</t>
  </si>
  <si>
    <t>184290</t>
  </si>
  <si>
    <t>380023</t>
  </si>
  <si>
    <t>산 39</t>
  </si>
  <si>
    <t>184222</t>
  </si>
  <si>
    <t>379964</t>
  </si>
  <si>
    <t>산 35</t>
  </si>
  <si>
    <t>185138</t>
  </si>
  <si>
    <t>379832</t>
  </si>
  <si>
    <t>산 38</t>
  </si>
  <si>
    <t>184202</t>
  </si>
  <si>
    <t>379986</t>
  </si>
  <si>
    <t>184216</t>
  </si>
  <si>
    <t>380010</t>
  </si>
  <si>
    <t>184215</t>
  </si>
  <si>
    <t>380012</t>
  </si>
  <si>
    <t>184218</t>
  </si>
  <si>
    <t>380008</t>
  </si>
  <si>
    <t>184217</t>
  </si>
  <si>
    <t>380013</t>
  </si>
  <si>
    <t>184234</t>
  </si>
  <si>
    <t>380018</t>
  </si>
  <si>
    <t>산 34-1</t>
  </si>
  <si>
    <t>380032</t>
  </si>
  <si>
    <t>산 34-8</t>
  </si>
  <si>
    <t>380037</t>
  </si>
  <si>
    <t>산 34-7</t>
  </si>
  <si>
    <t>184164</t>
  </si>
  <si>
    <t>380059</t>
  </si>
  <si>
    <t>184159</t>
  </si>
  <si>
    <t>379530</t>
  </si>
  <si>
    <t>산 87</t>
  </si>
  <si>
    <t>184186</t>
  </si>
  <si>
    <t>379703</t>
  </si>
  <si>
    <t>산 74-1</t>
  </si>
  <si>
    <t>379683</t>
  </si>
  <si>
    <t>379676</t>
  </si>
  <si>
    <t>184295</t>
  </si>
  <si>
    <t>379756</t>
  </si>
  <si>
    <t>산 72-1</t>
  </si>
  <si>
    <t>184310</t>
  </si>
  <si>
    <t>379787</t>
  </si>
  <si>
    <t>184320</t>
  </si>
  <si>
    <t>379734</t>
  </si>
  <si>
    <t>54-31</t>
  </si>
  <si>
    <t>184324</t>
  </si>
  <si>
    <t>54-33</t>
  </si>
  <si>
    <t>184328</t>
  </si>
  <si>
    <t>379708</t>
  </si>
  <si>
    <t>184327</t>
  </si>
  <si>
    <t>379700</t>
  </si>
  <si>
    <t>182302</t>
  </si>
  <si>
    <t>379070</t>
  </si>
  <si>
    <t>여방리</t>
  </si>
  <si>
    <t>산 14-5</t>
  </si>
  <si>
    <t>182323</t>
  </si>
  <si>
    <t>379008</t>
  </si>
  <si>
    <t>182301</t>
  </si>
  <si>
    <t>379029</t>
  </si>
  <si>
    <t>182354</t>
  </si>
  <si>
    <t>379024</t>
  </si>
  <si>
    <t>산 14-1</t>
  </si>
  <si>
    <t>182331</t>
  </si>
  <si>
    <t>379081</t>
  </si>
  <si>
    <t>산 14-3</t>
  </si>
  <si>
    <t>182324</t>
  </si>
  <si>
    <t>379071</t>
  </si>
  <si>
    <t>182463</t>
  </si>
  <si>
    <t>378462</t>
  </si>
  <si>
    <t>산 55</t>
  </si>
  <si>
    <t>182421</t>
  </si>
  <si>
    <t>378474</t>
  </si>
  <si>
    <t>182467</t>
  </si>
  <si>
    <t>378466</t>
  </si>
  <si>
    <t>182455</t>
  </si>
  <si>
    <t>378488</t>
  </si>
  <si>
    <t>182577</t>
  </si>
  <si>
    <t>378690</t>
  </si>
  <si>
    <t>산 46</t>
  </si>
  <si>
    <t>182572</t>
  </si>
  <si>
    <t>378677</t>
  </si>
  <si>
    <t>185063</t>
  </si>
  <si>
    <t>380490</t>
  </si>
  <si>
    <t>산 155-1</t>
  </si>
  <si>
    <t>185058</t>
  </si>
  <si>
    <t>380452</t>
  </si>
  <si>
    <t>185044</t>
  </si>
  <si>
    <t>380475</t>
  </si>
  <si>
    <t>185052</t>
  </si>
  <si>
    <t>380478</t>
  </si>
  <si>
    <t>380549</t>
  </si>
  <si>
    <t>185041</t>
  </si>
  <si>
    <t>380539</t>
  </si>
  <si>
    <t>185042</t>
  </si>
  <si>
    <t>380547</t>
  </si>
  <si>
    <t>185053</t>
  </si>
  <si>
    <t>380530</t>
  </si>
  <si>
    <t>184999</t>
  </si>
  <si>
    <t>380654</t>
  </si>
  <si>
    <t>산 153-5</t>
  </si>
  <si>
    <t>184660</t>
  </si>
  <si>
    <t>380419</t>
  </si>
  <si>
    <t>산 168-1</t>
  </si>
  <si>
    <t>184689</t>
  </si>
  <si>
    <t>380417</t>
  </si>
  <si>
    <t>380408</t>
  </si>
  <si>
    <t>184694</t>
  </si>
  <si>
    <t>380414</t>
  </si>
  <si>
    <t>184652</t>
  </si>
  <si>
    <t>380450</t>
  </si>
  <si>
    <t>184521</t>
  </si>
  <si>
    <t>380485</t>
  </si>
  <si>
    <t>184581</t>
  </si>
  <si>
    <t>380623</t>
  </si>
  <si>
    <t>184676</t>
  </si>
  <si>
    <t>380625</t>
  </si>
  <si>
    <t>184684</t>
  </si>
  <si>
    <t>185002</t>
  </si>
  <si>
    <t>376019</t>
  </si>
  <si>
    <t>미원리</t>
  </si>
  <si>
    <t>700-1</t>
  </si>
  <si>
    <t>184991</t>
  </si>
  <si>
    <t>375917</t>
  </si>
  <si>
    <t>684-1</t>
  </si>
  <si>
    <t>184964</t>
  </si>
  <si>
    <t>375909</t>
  </si>
  <si>
    <t>685</t>
  </si>
  <si>
    <t>187160</t>
  </si>
  <si>
    <t>378045</t>
  </si>
  <si>
    <t>378058</t>
  </si>
  <si>
    <t>185141</t>
  </si>
  <si>
    <t>380473</t>
  </si>
  <si>
    <t>산 134</t>
  </si>
  <si>
    <t>185143</t>
  </si>
  <si>
    <t>380474</t>
  </si>
  <si>
    <t>186956</t>
  </si>
  <si>
    <t>377631</t>
  </si>
  <si>
    <t>186985</t>
  </si>
  <si>
    <t>377740</t>
  </si>
  <si>
    <t>산 52-1</t>
  </si>
  <si>
    <t>187001</t>
  </si>
  <si>
    <t>377755</t>
  </si>
  <si>
    <t>산 52-9</t>
  </si>
  <si>
    <t>187059</t>
  </si>
  <si>
    <t>377723</t>
  </si>
  <si>
    <t>산 52-8</t>
  </si>
  <si>
    <t>187030</t>
  </si>
  <si>
    <t>377771</t>
  </si>
  <si>
    <t>377280</t>
  </si>
  <si>
    <t>187356</t>
  </si>
  <si>
    <t>377520</t>
  </si>
  <si>
    <t>산 26-1</t>
  </si>
  <si>
    <t>187349</t>
  </si>
  <si>
    <t>377714</t>
  </si>
  <si>
    <t>산 260-1</t>
  </si>
  <si>
    <t>187350</t>
  </si>
  <si>
    <t>377703</t>
  </si>
  <si>
    <t>산 260-2</t>
  </si>
  <si>
    <t>187445</t>
  </si>
  <si>
    <t>377704</t>
  </si>
  <si>
    <t>산 267-2</t>
  </si>
  <si>
    <t>187421</t>
  </si>
  <si>
    <t>377733</t>
  </si>
  <si>
    <t>산 260-5</t>
  </si>
  <si>
    <t>187431</t>
  </si>
  <si>
    <t>377633</t>
  </si>
  <si>
    <t>산 269-1</t>
  </si>
  <si>
    <t>184813</t>
  </si>
  <si>
    <t>377632</t>
  </si>
  <si>
    <t>산 129-2</t>
  </si>
  <si>
    <t>184814</t>
  </si>
  <si>
    <t>377638</t>
  </si>
  <si>
    <t>185232</t>
  </si>
  <si>
    <t>377221</t>
  </si>
  <si>
    <t>산 26</t>
  </si>
  <si>
    <t>185118</t>
  </si>
  <si>
    <t>377261</t>
  </si>
  <si>
    <t>산 18</t>
  </si>
  <si>
    <t>184193</t>
  </si>
  <si>
    <t>376656</t>
  </si>
  <si>
    <t>77-4</t>
  </si>
  <si>
    <t>184196</t>
  </si>
  <si>
    <t>376661</t>
  </si>
  <si>
    <t>184200</t>
  </si>
  <si>
    <t>376668</t>
  </si>
  <si>
    <t>184195</t>
  </si>
  <si>
    <t>376666</t>
  </si>
  <si>
    <t>376663</t>
  </si>
  <si>
    <t>376672</t>
  </si>
  <si>
    <t>184420</t>
  </si>
  <si>
    <t>376869</t>
  </si>
  <si>
    <t>산 24-1</t>
  </si>
  <si>
    <t>184432</t>
  </si>
  <si>
    <t>376870</t>
  </si>
  <si>
    <t>9-4</t>
  </si>
  <si>
    <t>184187</t>
  </si>
  <si>
    <t>376657</t>
  </si>
  <si>
    <t>184190</t>
  </si>
  <si>
    <t>184180</t>
  </si>
  <si>
    <t>376652</t>
  </si>
  <si>
    <t>184093</t>
  </si>
  <si>
    <t>376609</t>
  </si>
  <si>
    <t>268-10</t>
  </si>
  <si>
    <t>184096</t>
  </si>
  <si>
    <t>376615</t>
  </si>
  <si>
    <t>184094</t>
  </si>
  <si>
    <t>376608</t>
  </si>
  <si>
    <t>184063</t>
  </si>
  <si>
    <t>184059</t>
  </si>
  <si>
    <t>376660</t>
  </si>
  <si>
    <t>260-15</t>
  </si>
  <si>
    <t>184046</t>
  </si>
  <si>
    <t>376933</t>
  </si>
  <si>
    <t>산 30-4</t>
  </si>
  <si>
    <t>184061</t>
  </si>
  <si>
    <t>184056</t>
  </si>
  <si>
    <t>376667</t>
  </si>
  <si>
    <t>184086</t>
  </si>
  <si>
    <t>376618</t>
  </si>
  <si>
    <t>182447</t>
  </si>
  <si>
    <t>378305</t>
  </si>
  <si>
    <t>산 69-1</t>
  </si>
  <si>
    <t>182448</t>
  </si>
  <si>
    <t>378306</t>
  </si>
  <si>
    <t>183218</t>
  </si>
  <si>
    <t>377522</t>
  </si>
  <si>
    <t>366-1</t>
  </si>
  <si>
    <t>183215</t>
  </si>
  <si>
    <t>377519</t>
  </si>
  <si>
    <t>362-2</t>
  </si>
  <si>
    <t>183222</t>
  </si>
  <si>
    <t>377515</t>
  </si>
  <si>
    <t>223</t>
  </si>
  <si>
    <t>183217</t>
  </si>
  <si>
    <t>377514</t>
  </si>
  <si>
    <t>186355</t>
  </si>
  <si>
    <t>379414</t>
  </si>
  <si>
    <t>186345</t>
  </si>
  <si>
    <t>379409</t>
  </si>
  <si>
    <t>379408</t>
  </si>
  <si>
    <t>186335</t>
  </si>
  <si>
    <t>379406</t>
  </si>
  <si>
    <t>186337</t>
  </si>
  <si>
    <t>379399</t>
  </si>
  <si>
    <t>186343</t>
  </si>
  <si>
    <t>379395</t>
  </si>
  <si>
    <t>186341</t>
  </si>
  <si>
    <t>379392</t>
  </si>
  <si>
    <t>379304</t>
  </si>
  <si>
    <t>186317</t>
  </si>
  <si>
    <t>379345</t>
  </si>
  <si>
    <t>186676</t>
  </si>
  <si>
    <t>379407</t>
  </si>
  <si>
    <t>186677</t>
  </si>
  <si>
    <t>378865</t>
  </si>
  <si>
    <t>산 200-2</t>
  </si>
  <si>
    <t>183319</t>
  </si>
  <si>
    <t>377409</t>
  </si>
  <si>
    <t>산 80-7</t>
  </si>
  <si>
    <t>183326</t>
  </si>
  <si>
    <t>377407</t>
  </si>
  <si>
    <t>183325</t>
  </si>
  <si>
    <t>377403</t>
  </si>
  <si>
    <t>183334</t>
  </si>
  <si>
    <t>377396</t>
  </si>
  <si>
    <t>183352</t>
  </si>
  <si>
    <t>377375</t>
  </si>
  <si>
    <t>183358</t>
  </si>
  <si>
    <t>377371</t>
  </si>
  <si>
    <t>183375</t>
  </si>
  <si>
    <t>377349</t>
  </si>
  <si>
    <t>186630</t>
  </si>
  <si>
    <t>377852</t>
  </si>
  <si>
    <t>산 97-20</t>
  </si>
  <si>
    <t>186838</t>
  </si>
  <si>
    <t>377770</t>
  </si>
  <si>
    <t>186843</t>
  </si>
  <si>
    <t>377774</t>
  </si>
  <si>
    <t>186858</t>
  </si>
  <si>
    <t>377794</t>
  </si>
  <si>
    <t>186870</t>
  </si>
  <si>
    <t>377706</t>
  </si>
  <si>
    <t>183992</t>
  </si>
  <si>
    <t>376729</t>
  </si>
  <si>
    <t>184308</t>
  </si>
  <si>
    <t>376763</t>
  </si>
  <si>
    <t>55-8</t>
  </si>
  <si>
    <t>184303</t>
  </si>
  <si>
    <t>184305</t>
  </si>
  <si>
    <t>376731</t>
  </si>
  <si>
    <t>184344</t>
  </si>
  <si>
    <t>376778</t>
  </si>
  <si>
    <t>산 114</t>
  </si>
  <si>
    <t>185327</t>
  </si>
  <si>
    <t>380696</t>
  </si>
  <si>
    <t>산 123-2</t>
  </si>
  <si>
    <t>185227</t>
  </si>
  <si>
    <t>380762</t>
  </si>
  <si>
    <t>332-7</t>
  </si>
  <si>
    <t>185204</t>
  </si>
  <si>
    <t>380751</t>
  </si>
  <si>
    <t>산 122</t>
  </si>
  <si>
    <t>185304</t>
  </si>
  <si>
    <t>380823</t>
  </si>
  <si>
    <t>산 118-1</t>
  </si>
  <si>
    <t>187357</t>
  </si>
  <si>
    <t>377573</t>
  </si>
  <si>
    <t>187319</t>
  </si>
  <si>
    <t>377612</t>
  </si>
  <si>
    <t>산 28-3</t>
  </si>
  <si>
    <t>376670</t>
  </si>
  <si>
    <t>376673</t>
  </si>
  <si>
    <t>376669</t>
  </si>
  <si>
    <t>184189</t>
  </si>
  <si>
    <t>376671</t>
  </si>
  <si>
    <t>184170</t>
  </si>
  <si>
    <t>376665</t>
  </si>
  <si>
    <t>78-1</t>
  </si>
  <si>
    <t>187101</t>
  </si>
  <si>
    <t>377552</t>
  </si>
  <si>
    <t>산 40-3</t>
  </si>
  <si>
    <t>187107</t>
  </si>
  <si>
    <t>377564</t>
  </si>
  <si>
    <t>376717</t>
  </si>
  <si>
    <t>184298</t>
  </si>
  <si>
    <t>376716</t>
  </si>
  <si>
    <t>185747</t>
  </si>
  <si>
    <t>377302</t>
  </si>
  <si>
    <t>산 162-2</t>
  </si>
  <si>
    <t>185873</t>
  </si>
  <si>
    <t>377187</t>
  </si>
  <si>
    <t>읍내리</t>
  </si>
  <si>
    <t>산 61</t>
  </si>
  <si>
    <t>183329</t>
  </si>
  <si>
    <t>377516</t>
  </si>
  <si>
    <t>산 81-3</t>
  </si>
  <si>
    <t>183327</t>
  </si>
  <si>
    <t>377511</t>
  </si>
  <si>
    <t>186905</t>
  </si>
  <si>
    <t>377160</t>
  </si>
  <si>
    <t>산 62-2</t>
  </si>
  <si>
    <t>187331</t>
  </si>
  <si>
    <t>377277</t>
  </si>
  <si>
    <t>187325</t>
  </si>
  <si>
    <t>377275</t>
  </si>
  <si>
    <t>182295</t>
  </si>
  <si>
    <t>378894</t>
  </si>
  <si>
    <t>산 15</t>
  </si>
  <si>
    <t>182282</t>
  </si>
  <si>
    <t>378936</t>
  </si>
  <si>
    <t>182285</t>
  </si>
  <si>
    <t>378934</t>
  </si>
  <si>
    <t>182256</t>
  </si>
  <si>
    <t>378820</t>
  </si>
  <si>
    <t>산 24</t>
  </si>
  <si>
    <t>182683</t>
  </si>
  <si>
    <t>378961</t>
  </si>
  <si>
    <t>산 7-1</t>
  </si>
  <si>
    <t>182689</t>
  </si>
  <si>
    <t>182701</t>
  </si>
  <si>
    <t>378967</t>
  </si>
  <si>
    <t>182468</t>
  </si>
  <si>
    <t>산 40-1</t>
  </si>
  <si>
    <t>182405</t>
  </si>
  <si>
    <t>378952</t>
  </si>
  <si>
    <t>산 10</t>
  </si>
  <si>
    <t>184808</t>
  </si>
  <si>
    <t>376990</t>
  </si>
  <si>
    <t>산 12</t>
  </si>
  <si>
    <t>182499</t>
  </si>
  <si>
    <t>378753</t>
  </si>
  <si>
    <t>산 45-1</t>
  </si>
  <si>
    <t>184607</t>
  </si>
  <si>
    <t>376607</t>
  </si>
  <si>
    <t>산 3-3</t>
  </si>
  <si>
    <t>182501</t>
  </si>
  <si>
    <t>378754</t>
  </si>
  <si>
    <t>182518</t>
  </si>
  <si>
    <t>378764</t>
  </si>
  <si>
    <t>184494</t>
  </si>
  <si>
    <t>376769</t>
  </si>
  <si>
    <t>산 12-5</t>
  </si>
  <si>
    <t>182586</t>
  </si>
  <si>
    <t>378691</t>
  </si>
  <si>
    <t>378692</t>
  </si>
  <si>
    <t>182576</t>
  </si>
  <si>
    <t>378687</t>
  </si>
  <si>
    <t>184475</t>
  </si>
  <si>
    <t>376906</t>
  </si>
  <si>
    <t>산 20-1</t>
  </si>
  <si>
    <t>378686</t>
  </si>
  <si>
    <t>182580</t>
  </si>
  <si>
    <t>378689</t>
  </si>
  <si>
    <t>184516</t>
  </si>
  <si>
    <t>376915</t>
  </si>
  <si>
    <t>산 22</t>
  </si>
  <si>
    <t>184434</t>
  </si>
  <si>
    <t>377006</t>
  </si>
  <si>
    <t>52-17</t>
  </si>
  <si>
    <t>182196</t>
  </si>
  <si>
    <t>378603</t>
  </si>
  <si>
    <t>118-4</t>
  </si>
  <si>
    <t>184411</t>
  </si>
  <si>
    <t>377007</t>
  </si>
  <si>
    <t>184418</t>
  </si>
  <si>
    <t>377023</t>
  </si>
  <si>
    <t>184419</t>
  </si>
  <si>
    <t>376866</t>
  </si>
  <si>
    <t>376633</t>
  </si>
  <si>
    <t>184081</t>
  </si>
  <si>
    <t>184078</t>
  </si>
  <si>
    <t>376659</t>
  </si>
  <si>
    <t>184068</t>
  </si>
  <si>
    <t>376681</t>
  </si>
  <si>
    <t>184060</t>
  </si>
  <si>
    <t>184052</t>
  </si>
  <si>
    <t>376664</t>
  </si>
  <si>
    <t>184037</t>
  </si>
  <si>
    <t>376701</t>
  </si>
  <si>
    <t>268-14</t>
  </si>
  <si>
    <t>184038</t>
  </si>
  <si>
    <t>376788</t>
  </si>
  <si>
    <t>184044</t>
  </si>
  <si>
    <t>376787</t>
  </si>
  <si>
    <t>183925</t>
  </si>
  <si>
    <t>376840</t>
  </si>
  <si>
    <t>187192</t>
  </si>
  <si>
    <t>377836</t>
  </si>
  <si>
    <t>산 248-2</t>
  </si>
  <si>
    <t>187155</t>
  </si>
  <si>
    <t>378031</t>
  </si>
  <si>
    <t>187202</t>
  </si>
  <si>
    <t>378039</t>
  </si>
  <si>
    <t>187191</t>
  </si>
  <si>
    <t>378030</t>
  </si>
  <si>
    <t>187207</t>
  </si>
  <si>
    <t>378034</t>
  </si>
  <si>
    <t>187352</t>
  </si>
  <si>
    <t>377713</t>
  </si>
  <si>
    <t>187323</t>
  </si>
  <si>
    <t>377282</t>
  </si>
  <si>
    <t>184169</t>
  </si>
  <si>
    <t>380191</t>
  </si>
  <si>
    <t>산 2-2</t>
  </si>
  <si>
    <t>184385</t>
  </si>
  <si>
    <t>378788</t>
  </si>
  <si>
    <t>184381</t>
  </si>
  <si>
    <t>378789</t>
  </si>
  <si>
    <t>378720</t>
  </si>
  <si>
    <t>산 63-1</t>
  </si>
  <si>
    <t>185719</t>
  </si>
  <si>
    <t>378716</t>
  </si>
  <si>
    <t>185100</t>
  </si>
  <si>
    <t>380441</t>
  </si>
  <si>
    <t>185128</t>
  </si>
  <si>
    <t>380344</t>
  </si>
  <si>
    <t>394-4</t>
  </si>
  <si>
    <t>184386</t>
  </si>
  <si>
    <t>378862</t>
  </si>
  <si>
    <t>184357</t>
  </si>
  <si>
    <t>378819</t>
  </si>
  <si>
    <t>184307</t>
  </si>
  <si>
    <t>183961</t>
  </si>
  <si>
    <t>380058</t>
  </si>
  <si>
    <t>산 20-5</t>
  </si>
  <si>
    <t>186788</t>
  </si>
  <si>
    <t>377736</t>
  </si>
  <si>
    <t>산 55-1</t>
  </si>
  <si>
    <t>187662</t>
  </si>
  <si>
    <t>378940</t>
  </si>
  <si>
    <t>산 112-1</t>
  </si>
  <si>
    <t>378935</t>
  </si>
  <si>
    <t>186707</t>
  </si>
  <si>
    <t>186708</t>
  </si>
  <si>
    <t>379368</t>
  </si>
  <si>
    <t>산 152-2</t>
  </si>
  <si>
    <t>187877</t>
  </si>
  <si>
    <t>378320</t>
  </si>
  <si>
    <t>산 353-5</t>
  </si>
  <si>
    <t>187892</t>
  </si>
  <si>
    <t>378330</t>
  </si>
  <si>
    <t>186702</t>
  </si>
  <si>
    <t>379150</t>
  </si>
  <si>
    <t>187240</t>
  </si>
  <si>
    <t>378528</t>
  </si>
  <si>
    <t>산 303-1</t>
  </si>
  <si>
    <t>187824</t>
  </si>
  <si>
    <t>378036</t>
  </si>
  <si>
    <t>산 275-1</t>
  </si>
  <si>
    <t>183124</t>
  </si>
  <si>
    <t>산 64-1</t>
  </si>
  <si>
    <t>184452</t>
  </si>
  <si>
    <t>379033</t>
  </si>
  <si>
    <t>산 96-4</t>
  </si>
  <si>
    <t>184251</t>
  </si>
  <si>
    <t>379107</t>
  </si>
  <si>
    <t>산 99</t>
  </si>
  <si>
    <t>185577</t>
  </si>
  <si>
    <t>378450</t>
  </si>
  <si>
    <t>산 79-1</t>
  </si>
  <si>
    <t>185580</t>
  </si>
  <si>
    <t>378449</t>
  </si>
  <si>
    <t>461-1</t>
  </si>
  <si>
    <t>185575</t>
  </si>
  <si>
    <t>378447</t>
  </si>
  <si>
    <t>185584</t>
  </si>
  <si>
    <t>378444</t>
  </si>
  <si>
    <t>183896</t>
  </si>
  <si>
    <t>376865</t>
  </si>
  <si>
    <t>187451</t>
  </si>
  <si>
    <t>377600</t>
  </si>
  <si>
    <t>522-1</t>
  </si>
  <si>
    <t>186099</t>
  </si>
  <si>
    <t>377102</t>
  </si>
  <si>
    <t>산 58-1</t>
  </si>
  <si>
    <t>184176</t>
  </si>
  <si>
    <t>379698</t>
  </si>
  <si>
    <t>184205</t>
  </si>
  <si>
    <t>379720</t>
  </si>
  <si>
    <t>184188</t>
  </si>
  <si>
    <t>379721</t>
  </si>
  <si>
    <t>185869</t>
  </si>
  <si>
    <t>378165</t>
  </si>
  <si>
    <t>산 128-1</t>
  </si>
  <si>
    <t>184495</t>
  </si>
  <si>
    <t>377460</t>
  </si>
  <si>
    <t>580-3</t>
  </si>
  <si>
    <t>185516</t>
  </si>
  <si>
    <t>467-3</t>
  </si>
  <si>
    <t>185523</t>
  </si>
  <si>
    <t>377980</t>
  </si>
  <si>
    <t>산 102</t>
  </si>
  <si>
    <t>187321</t>
  </si>
  <si>
    <t>187109</t>
  </si>
  <si>
    <t>377786</t>
  </si>
  <si>
    <t>산 245</t>
  </si>
  <si>
    <t>184643</t>
  </si>
  <si>
    <t>380601</t>
  </si>
  <si>
    <t>184744</t>
  </si>
  <si>
    <t>376932</t>
  </si>
  <si>
    <t>산 11-1</t>
  </si>
  <si>
    <t>184507</t>
  </si>
  <si>
    <t>376899</t>
  </si>
  <si>
    <t>184428</t>
  </si>
  <si>
    <t>380486</t>
  </si>
  <si>
    <t>산 169-1</t>
  </si>
  <si>
    <t>186311</t>
  </si>
  <si>
    <t>379335</t>
  </si>
  <si>
    <t>186329</t>
  </si>
  <si>
    <t>379400</t>
  </si>
  <si>
    <t>186244</t>
  </si>
  <si>
    <t>379104</t>
  </si>
  <si>
    <t>186230</t>
  </si>
  <si>
    <t>379097</t>
  </si>
  <si>
    <t>186181</t>
  </si>
  <si>
    <t>379355</t>
  </si>
  <si>
    <t>183427</t>
  </si>
  <si>
    <t>379675</t>
  </si>
  <si>
    <t>597-9</t>
  </si>
  <si>
    <t>186301</t>
  </si>
  <si>
    <t>379258</t>
  </si>
  <si>
    <t>186276</t>
  </si>
  <si>
    <t>186555</t>
  </si>
  <si>
    <t>379318</t>
  </si>
  <si>
    <t>186545</t>
  </si>
  <si>
    <t>379321</t>
  </si>
  <si>
    <t>187548</t>
  </si>
  <si>
    <t>378954</t>
  </si>
  <si>
    <t>185659</t>
  </si>
  <si>
    <t>378325</t>
  </si>
  <si>
    <t>185662</t>
  </si>
  <si>
    <t>산 134-1</t>
  </si>
  <si>
    <t>185653</t>
  </si>
  <si>
    <t>378280</t>
  </si>
  <si>
    <t>186842</t>
  </si>
  <si>
    <t>377779</t>
  </si>
  <si>
    <t>186837</t>
  </si>
  <si>
    <t>377753</t>
  </si>
  <si>
    <t>219-2</t>
  </si>
  <si>
    <t>185060</t>
  </si>
  <si>
    <t>376189</t>
  </si>
  <si>
    <t>674-1</t>
  </si>
  <si>
    <t>182863</t>
  </si>
  <si>
    <t>379199</t>
  </si>
  <si>
    <t>산 58-5</t>
  </si>
  <si>
    <t>185646</t>
  </si>
  <si>
    <t>378313</t>
  </si>
  <si>
    <t>185635</t>
  </si>
  <si>
    <t>378309</t>
  </si>
  <si>
    <t>185636</t>
  </si>
  <si>
    <t>378311</t>
  </si>
  <si>
    <t>185642</t>
  </si>
  <si>
    <t>378333</t>
  </si>
  <si>
    <t>산 97-1</t>
  </si>
  <si>
    <t>378332</t>
  </si>
  <si>
    <t>185661</t>
  </si>
  <si>
    <t>378207</t>
  </si>
  <si>
    <t>185644</t>
  </si>
  <si>
    <t>378179</t>
  </si>
  <si>
    <t>185649</t>
  </si>
  <si>
    <t>378195</t>
  </si>
  <si>
    <t>185637</t>
  </si>
  <si>
    <t>378184</t>
  </si>
  <si>
    <t>185641</t>
  </si>
  <si>
    <t>378174</t>
  </si>
  <si>
    <t>185638</t>
  </si>
  <si>
    <t>378197</t>
  </si>
  <si>
    <t>185610</t>
  </si>
  <si>
    <t>378190</t>
  </si>
  <si>
    <t>185558</t>
  </si>
  <si>
    <t>378194</t>
  </si>
  <si>
    <t>185062</t>
  </si>
  <si>
    <t>184160</t>
  </si>
  <si>
    <t>379525</t>
  </si>
  <si>
    <t>185397</t>
  </si>
  <si>
    <t>377372</t>
  </si>
  <si>
    <t>산 161</t>
  </si>
  <si>
    <t>184137</t>
  </si>
  <si>
    <t>379557</t>
  </si>
  <si>
    <t>산 74-3</t>
  </si>
  <si>
    <t>185325</t>
  </si>
  <si>
    <t>산 156</t>
  </si>
  <si>
    <t>184135</t>
  </si>
  <si>
    <t>379554</t>
  </si>
  <si>
    <t>185317</t>
  </si>
  <si>
    <t>185306</t>
  </si>
  <si>
    <t>377471</t>
  </si>
  <si>
    <t>산 157</t>
  </si>
  <si>
    <t>185299</t>
  </si>
  <si>
    <t>377450</t>
  </si>
  <si>
    <t>185309</t>
  </si>
  <si>
    <t>377431</t>
  </si>
  <si>
    <t>산 158</t>
  </si>
  <si>
    <t>185237</t>
  </si>
  <si>
    <t>377439</t>
  </si>
  <si>
    <t>산 160</t>
  </si>
  <si>
    <t>186616</t>
  </si>
  <si>
    <t>377810</t>
  </si>
  <si>
    <t>186314</t>
  </si>
  <si>
    <t>378698</t>
  </si>
  <si>
    <t>186203</t>
  </si>
  <si>
    <t>378705</t>
  </si>
  <si>
    <t>184028</t>
  </si>
  <si>
    <t>379467</t>
  </si>
  <si>
    <t>산 84</t>
  </si>
  <si>
    <t>186591</t>
  </si>
  <si>
    <t>379462</t>
  </si>
  <si>
    <t>186638</t>
  </si>
  <si>
    <t>379415</t>
  </si>
  <si>
    <t>186617</t>
  </si>
  <si>
    <t>186641</t>
  </si>
  <si>
    <t>379340</t>
  </si>
  <si>
    <t>627-1</t>
  </si>
  <si>
    <t>379430</t>
  </si>
  <si>
    <t>산 86</t>
  </si>
  <si>
    <t>184129</t>
  </si>
  <si>
    <t>379380</t>
  </si>
  <si>
    <t>184183</t>
  </si>
  <si>
    <t>380055</t>
  </si>
  <si>
    <t>187122</t>
  </si>
  <si>
    <t>378973</t>
  </si>
  <si>
    <t>산 178</t>
  </si>
  <si>
    <t>184301</t>
  </si>
  <si>
    <t>380081</t>
  </si>
  <si>
    <t>184300</t>
  </si>
  <si>
    <t>380075</t>
  </si>
  <si>
    <t>182157</t>
  </si>
  <si>
    <t>378996</t>
  </si>
  <si>
    <t>산 16</t>
  </si>
  <si>
    <t>182410</t>
  </si>
  <si>
    <t>378510</t>
  </si>
  <si>
    <t>184393</t>
  </si>
  <si>
    <t>380184</t>
  </si>
  <si>
    <t>182772</t>
  </si>
  <si>
    <t>378672</t>
  </si>
  <si>
    <t>산 5-4</t>
  </si>
  <si>
    <t>184311</t>
  </si>
  <si>
    <t>184329</t>
  </si>
  <si>
    <t>380050</t>
  </si>
  <si>
    <t>184691</t>
  </si>
  <si>
    <t>379636</t>
  </si>
  <si>
    <t>산 66</t>
  </si>
  <si>
    <t>184687</t>
  </si>
  <si>
    <t>379664</t>
  </si>
  <si>
    <t>182790</t>
  </si>
  <si>
    <t>산 53</t>
  </si>
  <si>
    <t>182694</t>
  </si>
  <si>
    <t>379277</t>
  </si>
  <si>
    <t>산 48-10</t>
  </si>
  <si>
    <t>184165</t>
  </si>
  <si>
    <t>380169</t>
  </si>
  <si>
    <t>186835</t>
  </si>
  <si>
    <t>377754</t>
  </si>
  <si>
    <t>377734</t>
  </si>
  <si>
    <t>380745</t>
  </si>
  <si>
    <t>184089</t>
  </si>
  <si>
    <t>268-13</t>
  </si>
  <si>
    <t>376692</t>
  </si>
  <si>
    <t>77-2</t>
  </si>
  <si>
    <t>184207</t>
  </si>
  <si>
    <t>376695</t>
  </si>
  <si>
    <t>184204</t>
  </si>
  <si>
    <t>376690</t>
  </si>
  <si>
    <t>184191</t>
  </si>
  <si>
    <t>184192</t>
  </si>
  <si>
    <t>376688</t>
  </si>
  <si>
    <t>77-13</t>
  </si>
  <si>
    <t>376694</t>
  </si>
  <si>
    <t>77-8</t>
  </si>
  <si>
    <t>184194</t>
  </si>
  <si>
    <t>78-18</t>
  </si>
  <si>
    <t>376680</t>
  </si>
  <si>
    <t>77-20</t>
  </si>
  <si>
    <t>184178</t>
  </si>
  <si>
    <t>376645</t>
  </si>
  <si>
    <t>184181</t>
  </si>
  <si>
    <t>376648</t>
  </si>
  <si>
    <t>184177</t>
  </si>
  <si>
    <t>184168</t>
  </si>
  <si>
    <t>376712</t>
  </si>
  <si>
    <t>77-7</t>
  </si>
  <si>
    <t>184172</t>
  </si>
  <si>
    <t>184368</t>
  </si>
  <si>
    <t>380761</t>
  </si>
  <si>
    <t>185199</t>
  </si>
  <si>
    <t>380617</t>
  </si>
  <si>
    <t>329-6</t>
  </si>
  <si>
    <t>184990</t>
  </si>
  <si>
    <t>380818</t>
  </si>
  <si>
    <t>산 142-5</t>
  </si>
  <si>
    <t>183403</t>
  </si>
  <si>
    <t>377542</t>
  </si>
  <si>
    <t>183184</t>
  </si>
  <si>
    <t>378866</t>
  </si>
  <si>
    <t>산 66-1</t>
  </si>
  <si>
    <t>183580</t>
  </si>
  <si>
    <t>377149</t>
  </si>
  <si>
    <t>183591</t>
  </si>
  <si>
    <t>183600</t>
  </si>
  <si>
    <t>183874</t>
  </si>
  <si>
    <t>377338</t>
  </si>
  <si>
    <t>183887</t>
  </si>
  <si>
    <t>377290</t>
  </si>
  <si>
    <t>산 59</t>
  </si>
  <si>
    <t>377391</t>
  </si>
  <si>
    <t>산 142-1</t>
  </si>
  <si>
    <t>184649</t>
  </si>
  <si>
    <t>377388</t>
  </si>
  <si>
    <t>184646</t>
  </si>
  <si>
    <t>377381</t>
  </si>
  <si>
    <t>182806</t>
  </si>
  <si>
    <t>379452</t>
  </si>
  <si>
    <t>182807</t>
  </si>
  <si>
    <t>379448</t>
  </si>
  <si>
    <t>182761</t>
  </si>
  <si>
    <t>379444</t>
  </si>
  <si>
    <t>182726</t>
  </si>
  <si>
    <t>379435</t>
  </si>
  <si>
    <t>182716</t>
  </si>
  <si>
    <t>182719</t>
  </si>
  <si>
    <t>379470</t>
  </si>
  <si>
    <t>182649</t>
  </si>
  <si>
    <t>379455</t>
  </si>
  <si>
    <t>산 46-1</t>
  </si>
  <si>
    <t>182777</t>
  </si>
  <si>
    <t>378501</t>
  </si>
  <si>
    <t>182698</t>
  </si>
  <si>
    <t>378581</t>
  </si>
  <si>
    <t>산 50</t>
  </si>
  <si>
    <t>185234</t>
  </si>
  <si>
    <t>380135</t>
  </si>
  <si>
    <t>산 158-1</t>
  </si>
  <si>
    <t>185225</t>
  </si>
  <si>
    <t>380136</t>
  </si>
  <si>
    <t>185228</t>
  </si>
  <si>
    <t>380146</t>
  </si>
  <si>
    <t>185198</t>
  </si>
  <si>
    <t>380164</t>
  </si>
  <si>
    <t>185201</t>
  </si>
  <si>
    <t>380186</t>
  </si>
  <si>
    <t>185088</t>
  </si>
  <si>
    <t>380198</t>
  </si>
  <si>
    <t>385-4</t>
  </si>
  <si>
    <t>184950</t>
  </si>
  <si>
    <t>380300</t>
  </si>
  <si>
    <t>388-21</t>
  </si>
  <si>
    <t>184695</t>
  </si>
  <si>
    <t>380436</t>
  </si>
  <si>
    <t>184716</t>
  </si>
  <si>
    <t>380505</t>
  </si>
  <si>
    <t>184546</t>
  </si>
  <si>
    <t>380634</t>
  </si>
  <si>
    <t>184528</t>
  </si>
  <si>
    <t>379719</t>
  </si>
  <si>
    <t>379682</t>
  </si>
  <si>
    <t>185139</t>
  </si>
  <si>
    <t>377795</t>
  </si>
  <si>
    <t>산 123-1</t>
  </si>
  <si>
    <t>184211</t>
  </si>
  <si>
    <t>379686</t>
  </si>
  <si>
    <t>184225</t>
  </si>
  <si>
    <t>184226</t>
  </si>
  <si>
    <t>379672</t>
  </si>
  <si>
    <t>184317</t>
  </si>
  <si>
    <t>379725</t>
  </si>
  <si>
    <t>54-32</t>
  </si>
  <si>
    <t>184354</t>
  </si>
  <si>
    <t>379665</t>
  </si>
  <si>
    <t>54-36</t>
  </si>
  <si>
    <t>379746</t>
  </si>
  <si>
    <t>3</t>
  </si>
  <si>
    <t>185236</t>
  </si>
  <si>
    <t>379740</t>
  </si>
  <si>
    <t>185251</t>
  </si>
  <si>
    <t>379707</t>
  </si>
  <si>
    <t>183011</t>
  </si>
  <si>
    <t>378646</t>
  </si>
  <si>
    <t>산 4</t>
  </si>
  <si>
    <t>186681</t>
  </si>
  <si>
    <t>379840</t>
  </si>
  <si>
    <t>산 43-1</t>
  </si>
  <si>
    <t>186620</t>
  </si>
  <si>
    <t>380072</t>
  </si>
  <si>
    <t>산 23-1</t>
  </si>
  <si>
    <t>186635</t>
  </si>
  <si>
    <t>380071</t>
  </si>
  <si>
    <t>186581</t>
  </si>
  <si>
    <t>382009</t>
  </si>
  <si>
    <t>장상리</t>
  </si>
  <si>
    <t>산 395</t>
  </si>
  <si>
    <t>187223</t>
  </si>
  <si>
    <t>378043</t>
  </si>
  <si>
    <t>182945</t>
  </si>
  <si>
    <t>379232</t>
  </si>
  <si>
    <t>187258</t>
  </si>
  <si>
    <t>377942</t>
  </si>
  <si>
    <t>산 250</t>
  </si>
  <si>
    <t>186239</t>
  </si>
  <si>
    <t>379106</t>
  </si>
  <si>
    <t>379105</t>
  </si>
  <si>
    <t>186138</t>
  </si>
  <si>
    <t>379113</t>
  </si>
  <si>
    <t>182952</t>
  </si>
  <si>
    <t>182917</t>
  </si>
  <si>
    <t>379338</t>
  </si>
  <si>
    <t>186350</t>
  </si>
  <si>
    <t>186363</t>
  </si>
  <si>
    <t>186429</t>
  </si>
  <si>
    <t>379397</t>
  </si>
  <si>
    <t>186450</t>
  </si>
  <si>
    <t>379361</t>
  </si>
  <si>
    <t>186457</t>
  </si>
  <si>
    <t>379349</t>
  </si>
  <si>
    <t>186471</t>
  </si>
  <si>
    <t>379257</t>
  </si>
  <si>
    <t>186483</t>
  </si>
  <si>
    <t>186282</t>
  </si>
  <si>
    <t>186307</t>
  </si>
  <si>
    <t>379294</t>
  </si>
  <si>
    <t>186316</t>
  </si>
  <si>
    <t>379296</t>
  </si>
  <si>
    <t>186261</t>
  </si>
  <si>
    <t>379269</t>
  </si>
  <si>
    <t>185517</t>
  </si>
  <si>
    <t>376328</t>
  </si>
  <si>
    <t>산 58</t>
  </si>
  <si>
    <t>185535</t>
  </si>
  <si>
    <t>376335</t>
  </si>
  <si>
    <t>186124</t>
  </si>
  <si>
    <t>산 167</t>
  </si>
  <si>
    <t>186567</t>
  </si>
  <si>
    <t>산 220-1</t>
  </si>
  <si>
    <t>378515</t>
  </si>
  <si>
    <t>186352</t>
  </si>
  <si>
    <t>379378</t>
  </si>
  <si>
    <t>186320</t>
  </si>
  <si>
    <t>186334</t>
  </si>
  <si>
    <t>186346</t>
  </si>
  <si>
    <t>379402</t>
  </si>
  <si>
    <t>186011</t>
  </si>
  <si>
    <t>377181</t>
  </si>
  <si>
    <t>186302</t>
  </si>
  <si>
    <t>379327</t>
  </si>
  <si>
    <t>186321</t>
  </si>
  <si>
    <t>379324</t>
  </si>
  <si>
    <t>186293</t>
  </si>
  <si>
    <t>379332</t>
  </si>
  <si>
    <t>185799</t>
  </si>
  <si>
    <t>557-1</t>
  </si>
  <si>
    <t>185791</t>
  </si>
  <si>
    <t>376967</t>
  </si>
  <si>
    <t>559</t>
  </si>
  <si>
    <t>186738</t>
  </si>
  <si>
    <t>378882</t>
  </si>
  <si>
    <t>185312</t>
  </si>
  <si>
    <t>187919</t>
  </si>
  <si>
    <t>378230</t>
  </si>
  <si>
    <t>산 354-1</t>
  </si>
  <si>
    <t>185501</t>
  </si>
  <si>
    <t>376822</t>
  </si>
  <si>
    <t>산 93-6</t>
  </si>
  <si>
    <t>185371</t>
  </si>
  <si>
    <t>378525</t>
  </si>
  <si>
    <t>187635</t>
  </si>
  <si>
    <t>산 119-1</t>
  </si>
  <si>
    <t>187637</t>
  </si>
  <si>
    <t>378861</t>
  </si>
  <si>
    <t>67-7</t>
  </si>
  <si>
    <t>185366</t>
  </si>
  <si>
    <t>378537</t>
  </si>
  <si>
    <t>185365</t>
  </si>
  <si>
    <t>378538</t>
  </si>
  <si>
    <t>187632</t>
  </si>
  <si>
    <t>378379</t>
  </si>
  <si>
    <t>산 344-1</t>
  </si>
  <si>
    <t>187714</t>
  </si>
  <si>
    <t>378399</t>
  </si>
  <si>
    <t>산 348</t>
  </si>
  <si>
    <t>187761</t>
  </si>
  <si>
    <t>378400</t>
  </si>
  <si>
    <t>187756</t>
  </si>
  <si>
    <t>378411</t>
  </si>
  <si>
    <t>186831</t>
  </si>
  <si>
    <t>377743</t>
  </si>
  <si>
    <t>187754</t>
  </si>
  <si>
    <t>378423</t>
  </si>
  <si>
    <t>186841</t>
  </si>
  <si>
    <t>377741</t>
  </si>
  <si>
    <t>187759</t>
  </si>
  <si>
    <t>187729</t>
  </si>
  <si>
    <t>378445</t>
  </si>
  <si>
    <t>187696</t>
  </si>
  <si>
    <t>378465</t>
  </si>
  <si>
    <t>187698</t>
  </si>
  <si>
    <t>378467</t>
  </si>
  <si>
    <t>187717</t>
  </si>
  <si>
    <t>378472</t>
  </si>
  <si>
    <t>183037</t>
  </si>
  <si>
    <t>379401</t>
  </si>
  <si>
    <t>183021</t>
  </si>
  <si>
    <t>379480</t>
  </si>
  <si>
    <t>183020</t>
  </si>
  <si>
    <t>379478</t>
  </si>
  <si>
    <t>376678</t>
  </si>
  <si>
    <t>184185</t>
  </si>
  <si>
    <t>376676</t>
  </si>
  <si>
    <t>184198</t>
  </si>
  <si>
    <t>376679</t>
  </si>
  <si>
    <t>184197</t>
  </si>
  <si>
    <t>376683</t>
  </si>
  <si>
    <t>184203</t>
  </si>
  <si>
    <t>376684</t>
  </si>
  <si>
    <t>184152</t>
  </si>
  <si>
    <t>376741</t>
  </si>
  <si>
    <t>산 28-16</t>
  </si>
  <si>
    <t>376700</t>
  </si>
  <si>
    <t>376703</t>
  </si>
  <si>
    <t>376705</t>
  </si>
  <si>
    <t>77-1</t>
  </si>
  <si>
    <t>376709</t>
  </si>
  <si>
    <t>184208</t>
  </si>
  <si>
    <t>376698</t>
  </si>
  <si>
    <t>184210</t>
  </si>
  <si>
    <t>184212</t>
  </si>
  <si>
    <t>376708</t>
  </si>
  <si>
    <t>184252</t>
  </si>
  <si>
    <t>77-10</t>
  </si>
  <si>
    <t>186564</t>
  </si>
  <si>
    <t>379363</t>
  </si>
  <si>
    <t>186561</t>
  </si>
  <si>
    <t>379354</t>
  </si>
  <si>
    <t>186427</t>
  </si>
  <si>
    <t>379367</t>
  </si>
  <si>
    <t>186432</t>
  </si>
  <si>
    <t>379374</t>
  </si>
  <si>
    <t>186462</t>
  </si>
  <si>
    <t>379389</t>
  </si>
  <si>
    <t>186474</t>
  </si>
  <si>
    <t>379359</t>
  </si>
  <si>
    <t>186509</t>
  </si>
  <si>
    <t>186596</t>
  </si>
  <si>
    <t>379161</t>
  </si>
  <si>
    <t>186672</t>
  </si>
  <si>
    <t>379189</t>
  </si>
  <si>
    <t>산 194</t>
  </si>
  <si>
    <t>186662</t>
  </si>
  <si>
    <t>379185</t>
  </si>
  <si>
    <t>186666</t>
  </si>
  <si>
    <t>379169</t>
  </si>
  <si>
    <t>186667</t>
  </si>
  <si>
    <t>379166</t>
  </si>
  <si>
    <t>186660</t>
  </si>
  <si>
    <t>186665</t>
  </si>
  <si>
    <t>379167</t>
  </si>
  <si>
    <t>186653</t>
  </si>
  <si>
    <t>379194</t>
  </si>
  <si>
    <t>186657</t>
  </si>
  <si>
    <t>379196</t>
  </si>
  <si>
    <t>186678</t>
  </si>
  <si>
    <t>379192</t>
  </si>
  <si>
    <t>186675</t>
  </si>
  <si>
    <t>379193</t>
  </si>
  <si>
    <t>186674</t>
  </si>
  <si>
    <t>379195</t>
  </si>
  <si>
    <t>186487</t>
  </si>
  <si>
    <t>186456</t>
  </si>
  <si>
    <t>379386</t>
  </si>
  <si>
    <t>186469</t>
  </si>
  <si>
    <t>186476</t>
  </si>
  <si>
    <t>186481</t>
  </si>
  <si>
    <t>186479</t>
  </si>
  <si>
    <t>379382</t>
  </si>
  <si>
    <t>186484</t>
  </si>
  <si>
    <t>379373</t>
  </si>
  <si>
    <t>186492</t>
  </si>
  <si>
    <t>186514</t>
  </si>
  <si>
    <t>379377</t>
  </si>
  <si>
    <t>186510</t>
  </si>
  <si>
    <t>186502</t>
  </si>
  <si>
    <t>186434</t>
  </si>
  <si>
    <t>186361</t>
  </si>
  <si>
    <t>186366</t>
  </si>
  <si>
    <t>379418</t>
  </si>
  <si>
    <t>186362</t>
  </si>
  <si>
    <t>379423</t>
  </si>
  <si>
    <t>379326</t>
  </si>
  <si>
    <t>186364</t>
  </si>
  <si>
    <t>379417</t>
  </si>
  <si>
    <t>186357</t>
  </si>
  <si>
    <t>186528</t>
  </si>
  <si>
    <t>379328</t>
  </si>
  <si>
    <t>186359</t>
  </si>
  <si>
    <t>379421</t>
  </si>
  <si>
    <t>186353</t>
  </si>
  <si>
    <t>379413</t>
  </si>
  <si>
    <t>186523</t>
  </si>
  <si>
    <t>379316</t>
  </si>
  <si>
    <t>379396</t>
  </si>
  <si>
    <t>379310</t>
  </si>
  <si>
    <t>379384</t>
  </si>
  <si>
    <t>186451</t>
  </si>
  <si>
    <t>186365</t>
  </si>
  <si>
    <t>186454</t>
  </si>
  <si>
    <t>379299</t>
  </si>
  <si>
    <t>186358</t>
  </si>
  <si>
    <t>186338</t>
  </si>
  <si>
    <t>379393</t>
  </si>
  <si>
    <t>186478</t>
  </si>
  <si>
    <t>379249</t>
  </si>
  <si>
    <t>186494</t>
  </si>
  <si>
    <t>379226</t>
  </si>
  <si>
    <t>186488</t>
  </si>
  <si>
    <t>379223</t>
  </si>
  <si>
    <t>186259</t>
  </si>
  <si>
    <t>379364</t>
  </si>
  <si>
    <t>186263</t>
  </si>
  <si>
    <t>186299</t>
  </si>
  <si>
    <t>379281</t>
  </si>
  <si>
    <t>379305</t>
  </si>
  <si>
    <t>186324</t>
  </si>
  <si>
    <t>186284</t>
  </si>
  <si>
    <t>379312</t>
  </si>
  <si>
    <t>187204</t>
  </si>
  <si>
    <t>378049</t>
  </si>
  <si>
    <t>187206</t>
  </si>
  <si>
    <t>378064</t>
  </si>
  <si>
    <t>187233</t>
  </si>
  <si>
    <t>378390</t>
  </si>
  <si>
    <t>산 299</t>
  </si>
  <si>
    <t>187256</t>
  </si>
  <si>
    <t>378410</t>
  </si>
  <si>
    <t>산 298</t>
  </si>
  <si>
    <t>187250</t>
  </si>
  <si>
    <t>378407</t>
  </si>
  <si>
    <t>산 298-1</t>
  </si>
  <si>
    <t>186552</t>
  </si>
  <si>
    <t>378816</t>
  </si>
  <si>
    <t>712-1</t>
  </si>
  <si>
    <t>187675</t>
  </si>
  <si>
    <t>378446</t>
  </si>
  <si>
    <t>187644</t>
  </si>
  <si>
    <t>378404</t>
  </si>
  <si>
    <t>451-1</t>
  </si>
  <si>
    <t>183788</t>
  </si>
  <si>
    <t>187626</t>
  </si>
  <si>
    <t>378368</t>
  </si>
  <si>
    <t>187695</t>
  </si>
  <si>
    <t>378405</t>
  </si>
  <si>
    <t>187697</t>
  </si>
  <si>
    <t>378389</t>
  </si>
  <si>
    <t>산 350</t>
  </si>
  <si>
    <t>183916</t>
  </si>
  <si>
    <t>376841</t>
  </si>
  <si>
    <t>187773</t>
  </si>
  <si>
    <t>378397</t>
  </si>
  <si>
    <t>376821</t>
  </si>
  <si>
    <t>187765</t>
  </si>
  <si>
    <t>187846</t>
  </si>
  <si>
    <t>378324</t>
  </si>
  <si>
    <t>산 353-10</t>
  </si>
  <si>
    <t>378254</t>
  </si>
  <si>
    <t>산 350-4</t>
  </si>
  <si>
    <t>187735</t>
  </si>
  <si>
    <t>378285</t>
  </si>
  <si>
    <t>187704</t>
  </si>
  <si>
    <t>378317</t>
  </si>
  <si>
    <t>183951</t>
  </si>
  <si>
    <t>376920</t>
  </si>
  <si>
    <t>산 29-1</t>
  </si>
  <si>
    <t>183945</t>
  </si>
  <si>
    <t>376925</t>
  </si>
  <si>
    <t>183908</t>
  </si>
  <si>
    <t>376962</t>
  </si>
  <si>
    <t>183912</t>
  </si>
  <si>
    <t>376963</t>
  </si>
  <si>
    <t>183933</t>
  </si>
  <si>
    <t>376873</t>
  </si>
  <si>
    <t>183928</t>
  </si>
  <si>
    <t>376876</t>
  </si>
  <si>
    <t>376855</t>
  </si>
  <si>
    <t>184983</t>
  </si>
  <si>
    <t>379311</t>
  </si>
  <si>
    <t>184949</t>
  </si>
  <si>
    <t>379254</t>
  </si>
  <si>
    <t>184951</t>
  </si>
  <si>
    <t>379235</t>
  </si>
  <si>
    <t>184947</t>
  </si>
  <si>
    <t>184937</t>
  </si>
  <si>
    <t>379214</t>
  </si>
  <si>
    <t>184938</t>
  </si>
  <si>
    <t>379208</t>
  </si>
  <si>
    <t>184954</t>
  </si>
  <si>
    <t>184955</t>
  </si>
  <si>
    <t>184972</t>
  </si>
  <si>
    <t>379174</t>
  </si>
  <si>
    <t>184976</t>
  </si>
  <si>
    <t>379178</t>
  </si>
  <si>
    <t>184967</t>
  </si>
  <si>
    <t>379143</t>
  </si>
  <si>
    <t>379145</t>
  </si>
  <si>
    <t>184982</t>
  </si>
  <si>
    <t>379129</t>
  </si>
  <si>
    <t>185038</t>
  </si>
  <si>
    <t>379082</t>
  </si>
  <si>
    <t>185072</t>
  </si>
  <si>
    <t>379110</t>
  </si>
  <si>
    <t>185064</t>
  </si>
  <si>
    <t>184427</t>
  </si>
  <si>
    <t>378879</t>
  </si>
  <si>
    <t>184380</t>
  </si>
  <si>
    <t>378887</t>
  </si>
  <si>
    <t>184375</t>
  </si>
  <si>
    <t>184412</t>
  </si>
  <si>
    <t>378888</t>
  </si>
  <si>
    <t>184403</t>
  </si>
  <si>
    <t>378886</t>
  </si>
  <si>
    <t>184364</t>
  </si>
  <si>
    <t>379063</t>
  </si>
  <si>
    <t>379052</t>
  </si>
  <si>
    <t>184313</t>
  </si>
  <si>
    <t>379022</t>
  </si>
  <si>
    <t>184272</t>
  </si>
  <si>
    <t>379072</t>
  </si>
  <si>
    <t>184260</t>
  </si>
  <si>
    <t>184123</t>
  </si>
  <si>
    <t>184140</t>
  </si>
  <si>
    <t>184153</t>
  </si>
  <si>
    <t>183549</t>
  </si>
  <si>
    <t>377192</t>
  </si>
  <si>
    <t>183543</t>
  </si>
  <si>
    <t>183535</t>
  </si>
  <si>
    <t>377211</t>
  </si>
  <si>
    <t>183548</t>
  </si>
  <si>
    <t>183551</t>
  </si>
  <si>
    <t>377216</t>
  </si>
  <si>
    <t>183557</t>
  </si>
  <si>
    <t>377224</t>
  </si>
  <si>
    <t>183576</t>
  </si>
  <si>
    <t>377236</t>
  </si>
  <si>
    <t>377228</t>
  </si>
  <si>
    <t>183572</t>
  </si>
  <si>
    <t>377205</t>
  </si>
  <si>
    <t>183570</t>
  </si>
  <si>
    <t>377212</t>
  </si>
  <si>
    <t>183574</t>
  </si>
  <si>
    <t>377184</t>
  </si>
  <si>
    <t>377197</t>
  </si>
  <si>
    <t>377176</t>
  </si>
  <si>
    <t>183608</t>
  </si>
  <si>
    <t>377128</t>
  </si>
  <si>
    <t>산 42-9</t>
  </si>
  <si>
    <t>183597</t>
  </si>
  <si>
    <t>377148</t>
  </si>
  <si>
    <t>183621</t>
  </si>
  <si>
    <t>183639</t>
  </si>
  <si>
    <t>183066</t>
  </si>
  <si>
    <t>183072</t>
  </si>
  <si>
    <t>379463</t>
  </si>
  <si>
    <t>183068</t>
  </si>
  <si>
    <t>379473</t>
  </si>
  <si>
    <t>183069</t>
  </si>
  <si>
    <t>183076</t>
  </si>
  <si>
    <t>183082</t>
  </si>
  <si>
    <t>379471</t>
  </si>
  <si>
    <t>184987</t>
  </si>
  <si>
    <t>379101</t>
  </si>
  <si>
    <t>184984</t>
  </si>
  <si>
    <t>379096</t>
  </si>
  <si>
    <t>184975</t>
  </si>
  <si>
    <t>379061</t>
  </si>
  <si>
    <t>185016</t>
  </si>
  <si>
    <t>379064</t>
  </si>
  <si>
    <t>185021</t>
  </si>
  <si>
    <t>379041</t>
  </si>
  <si>
    <t>185037</t>
  </si>
  <si>
    <t>379035</t>
  </si>
  <si>
    <t>185071</t>
  </si>
  <si>
    <t>185076</t>
  </si>
  <si>
    <t>378986</t>
  </si>
  <si>
    <t>185048</t>
  </si>
  <si>
    <t>378950</t>
  </si>
  <si>
    <t>378927</t>
  </si>
  <si>
    <t>산 25-1</t>
  </si>
  <si>
    <t>184986</t>
  </si>
  <si>
    <t>379298</t>
  </si>
  <si>
    <t>산 30-1</t>
  </si>
  <si>
    <t>379322</t>
  </si>
  <si>
    <t>379334</t>
  </si>
  <si>
    <t>379343</t>
  </si>
  <si>
    <t>186268</t>
  </si>
  <si>
    <t>377078</t>
  </si>
  <si>
    <t>산 176</t>
  </si>
  <si>
    <t>185273</t>
  </si>
  <si>
    <t>379898</t>
  </si>
  <si>
    <t>185278</t>
  </si>
  <si>
    <t>379892</t>
  </si>
  <si>
    <t>185280</t>
  </si>
  <si>
    <t>379885</t>
  </si>
  <si>
    <t>379873</t>
  </si>
  <si>
    <t>185262</t>
  </si>
  <si>
    <t>379884</t>
  </si>
  <si>
    <t>185239</t>
  </si>
  <si>
    <t>379888</t>
  </si>
  <si>
    <t>185230</t>
  </si>
  <si>
    <t>379887</t>
  </si>
  <si>
    <t>185324</t>
  </si>
  <si>
    <t>379922</t>
  </si>
  <si>
    <t>185301</t>
  </si>
  <si>
    <t>379919</t>
  </si>
  <si>
    <t>185282</t>
  </si>
  <si>
    <t>379908</t>
  </si>
  <si>
    <t>185284</t>
  </si>
  <si>
    <t>379851</t>
  </si>
  <si>
    <t>185252</t>
  </si>
  <si>
    <t>379798</t>
  </si>
  <si>
    <t>185272</t>
  </si>
  <si>
    <t>379710</t>
  </si>
  <si>
    <t>184797</t>
  </si>
  <si>
    <t>380444</t>
  </si>
  <si>
    <t>184759</t>
  </si>
  <si>
    <t>184309</t>
  </si>
  <si>
    <t>380004</t>
  </si>
  <si>
    <t>184360</t>
  </si>
  <si>
    <t>380035</t>
  </si>
  <si>
    <t>184337</t>
  </si>
  <si>
    <t>380026</t>
  </si>
  <si>
    <t>184257</t>
  </si>
  <si>
    <t>380016</t>
  </si>
  <si>
    <t>184249</t>
  </si>
  <si>
    <t>380005</t>
  </si>
  <si>
    <t>379966</t>
  </si>
  <si>
    <t>185093</t>
  </si>
  <si>
    <t>379847</t>
  </si>
  <si>
    <t>185097</t>
  </si>
  <si>
    <t>379835</t>
  </si>
  <si>
    <t>185127</t>
  </si>
  <si>
    <t>379831</t>
  </si>
  <si>
    <t>산 38-1</t>
  </si>
  <si>
    <t>185145</t>
  </si>
  <si>
    <t>379830</t>
  </si>
  <si>
    <t>379822</t>
  </si>
  <si>
    <t>184206</t>
  </si>
  <si>
    <t>380033</t>
  </si>
  <si>
    <t>184223</t>
  </si>
  <si>
    <t>184229</t>
  </si>
  <si>
    <t>184238</t>
  </si>
  <si>
    <t>380015</t>
  </si>
  <si>
    <t>380068</t>
  </si>
  <si>
    <t>380053</t>
  </si>
  <si>
    <t>184130</t>
  </si>
  <si>
    <t>379551</t>
  </si>
  <si>
    <t>184151</t>
  </si>
  <si>
    <t>379529</t>
  </si>
  <si>
    <t>379611</t>
  </si>
  <si>
    <t>산 74-2</t>
  </si>
  <si>
    <t>379655</t>
  </si>
  <si>
    <t>379660</t>
  </si>
  <si>
    <t>184243</t>
  </si>
  <si>
    <t>379681</t>
  </si>
  <si>
    <t>379790</t>
  </si>
  <si>
    <t>184299</t>
  </si>
  <si>
    <t>379777</t>
  </si>
  <si>
    <t>184319</t>
  </si>
  <si>
    <t>379780</t>
  </si>
  <si>
    <t>184322</t>
  </si>
  <si>
    <t>379745</t>
  </si>
  <si>
    <t>54-18</t>
  </si>
  <si>
    <t>184335</t>
  </si>
  <si>
    <t>379694</t>
  </si>
  <si>
    <t>54-34</t>
  </si>
  <si>
    <t>184331</t>
  </si>
  <si>
    <t>379670</t>
  </si>
  <si>
    <t>182176</t>
  </si>
  <si>
    <t>378990</t>
  </si>
  <si>
    <t>182164</t>
  </si>
  <si>
    <t>378995</t>
  </si>
  <si>
    <t>182339</t>
  </si>
  <si>
    <t>379036</t>
  </si>
  <si>
    <t>182328</t>
  </si>
  <si>
    <t>379086</t>
  </si>
  <si>
    <t>산 14-6</t>
  </si>
  <si>
    <t>182574</t>
  </si>
  <si>
    <t>378484</t>
  </si>
  <si>
    <t>산 56</t>
  </si>
  <si>
    <t>182582</t>
  </si>
  <si>
    <t>378473</t>
  </si>
  <si>
    <t>182583</t>
  </si>
  <si>
    <t>378477</t>
  </si>
  <si>
    <t>182584</t>
  </si>
  <si>
    <t>378483</t>
  </si>
  <si>
    <t>182401</t>
  </si>
  <si>
    <t>378532</t>
  </si>
  <si>
    <t>111-5</t>
  </si>
  <si>
    <t>378471</t>
  </si>
  <si>
    <t>182490</t>
  </si>
  <si>
    <t>378482</t>
  </si>
  <si>
    <t>182471</t>
  </si>
  <si>
    <t>378479</t>
  </si>
  <si>
    <t>182469</t>
  </si>
  <si>
    <t>182456</t>
  </si>
  <si>
    <t>378481</t>
  </si>
  <si>
    <t>182460</t>
  </si>
  <si>
    <t>182450</t>
  </si>
  <si>
    <t>182461</t>
  </si>
  <si>
    <t>378505</t>
  </si>
  <si>
    <t>182604</t>
  </si>
  <si>
    <t>378655</t>
  </si>
  <si>
    <t>380483</t>
  </si>
  <si>
    <t>380471</t>
  </si>
  <si>
    <t>185040</t>
  </si>
  <si>
    <t>380557</t>
  </si>
  <si>
    <t>184654</t>
  </si>
  <si>
    <t>380420</t>
  </si>
  <si>
    <t>184525</t>
  </si>
  <si>
    <t>380482</t>
  </si>
  <si>
    <t>184524</t>
  </si>
  <si>
    <t>380477</t>
  </si>
  <si>
    <t>380797</t>
  </si>
  <si>
    <t>844-13</t>
  </si>
  <si>
    <t>184685</t>
  </si>
  <si>
    <t>380595</t>
  </si>
  <si>
    <t>184690</t>
  </si>
  <si>
    <t>380587</t>
  </si>
  <si>
    <t>184693</t>
  </si>
  <si>
    <t>380596</t>
  </si>
  <si>
    <t>380611</t>
  </si>
  <si>
    <t>184686</t>
  </si>
  <si>
    <t>380607</t>
  </si>
  <si>
    <t>185154</t>
  </si>
  <si>
    <t>185140</t>
  </si>
  <si>
    <t>380479</t>
  </si>
  <si>
    <t>186943</t>
  </si>
  <si>
    <t>187034</t>
  </si>
  <si>
    <t>377763</t>
  </si>
  <si>
    <t>187106</t>
  </si>
  <si>
    <t>187320</t>
  </si>
  <si>
    <t>377278</t>
  </si>
  <si>
    <t>187351</t>
  </si>
  <si>
    <t>377717</t>
  </si>
  <si>
    <t>187450</t>
  </si>
  <si>
    <t>377711</t>
  </si>
  <si>
    <t>187414</t>
  </si>
  <si>
    <t>377725</t>
  </si>
  <si>
    <t>산 260-7</t>
  </si>
  <si>
    <t>187490</t>
  </si>
  <si>
    <t>377700</t>
  </si>
  <si>
    <t>산 267-1</t>
  </si>
  <si>
    <t>187484</t>
  </si>
  <si>
    <t>185164</t>
  </si>
  <si>
    <t>산 21</t>
  </si>
  <si>
    <t>185180</t>
  </si>
  <si>
    <t>377213</t>
  </si>
  <si>
    <t>산 23</t>
  </si>
  <si>
    <t>377283</t>
  </si>
  <si>
    <t>산 24-4</t>
  </si>
  <si>
    <t>185111</t>
  </si>
  <si>
    <t>377250</t>
  </si>
  <si>
    <t>376662</t>
  </si>
  <si>
    <t>376658</t>
  </si>
  <si>
    <t>376674</t>
  </si>
  <si>
    <t>184669</t>
  </si>
  <si>
    <t>376916</t>
  </si>
  <si>
    <t>산 10-1</t>
  </si>
  <si>
    <t>184655</t>
  </si>
  <si>
    <t>376422</t>
  </si>
  <si>
    <t>산 2</t>
  </si>
  <si>
    <t>184174</t>
  </si>
  <si>
    <t>184182</t>
  </si>
  <si>
    <t>184179</t>
  </si>
  <si>
    <t>184184</t>
  </si>
  <si>
    <t>376653</t>
  </si>
  <si>
    <t>184175</t>
  </si>
  <si>
    <t>376649</t>
  </si>
  <si>
    <t>184091</t>
  </si>
  <si>
    <t>376627</t>
  </si>
  <si>
    <t>182452</t>
  </si>
  <si>
    <t>182439</t>
  </si>
  <si>
    <t>183151</t>
  </si>
  <si>
    <t>377551</t>
  </si>
  <si>
    <t>산 81-1</t>
  </si>
  <si>
    <t>379405</t>
  </si>
  <si>
    <t>186342</t>
  </si>
  <si>
    <t>186279</t>
  </si>
  <si>
    <t>379309</t>
  </si>
  <si>
    <t>186319</t>
  </si>
  <si>
    <t>379348</t>
  </si>
  <si>
    <t>379303</t>
  </si>
  <si>
    <t>186309</t>
  </si>
  <si>
    <t>379288</t>
  </si>
  <si>
    <t>380279</t>
  </si>
  <si>
    <t>산 9-1</t>
  </si>
  <si>
    <t>183929</t>
  </si>
  <si>
    <t>380267</t>
  </si>
  <si>
    <t>183920</t>
  </si>
  <si>
    <t>380272</t>
  </si>
  <si>
    <t>183915</t>
  </si>
  <si>
    <t>380310</t>
  </si>
  <si>
    <t>380385</t>
  </si>
  <si>
    <t>183917</t>
  </si>
  <si>
    <t>380397</t>
  </si>
  <si>
    <t>183891</t>
  </si>
  <si>
    <t>380410</t>
  </si>
  <si>
    <t>183881</t>
  </si>
  <si>
    <t>380389</t>
  </si>
  <si>
    <t>186882</t>
  </si>
  <si>
    <t>379510</t>
  </si>
  <si>
    <t>산 150</t>
  </si>
  <si>
    <t>183905</t>
  </si>
  <si>
    <t>380416</t>
  </si>
  <si>
    <t>183902</t>
  </si>
  <si>
    <t>186714</t>
  </si>
  <si>
    <t>379202</t>
  </si>
  <si>
    <t>186751</t>
  </si>
  <si>
    <t>379229</t>
  </si>
  <si>
    <t>186739</t>
  </si>
  <si>
    <t>186737</t>
  </si>
  <si>
    <t>183321</t>
  </si>
  <si>
    <t>377413</t>
  </si>
  <si>
    <t>377404</t>
  </si>
  <si>
    <t>183343</t>
  </si>
  <si>
    <t>377386</t>
  </si>
  <si>
    <t>183344</t>
  </si>
  <si>
    <t>183345</t>
  </si>
  <si>
    <t>183363</t>
  </si>
  <si>
    <t>377366</t>
  </si>
  <si>
    <t>183360</t>
  </si>
  <si>
    <t>183364</t>
  </si>
  <si>
    <t>377359</t>
  </si>
  <si>
    <t>377360</t>
  </si>
  <si>
    <t>186409</t>
  </si>
  <si>
    <t>377833</t>
  </si>
  <si>
    <t>산 116-1</t>
  </si>
  <si>
    <t>377768</t>
  </si>
  <si>
    <t>446-12</t>
  </si>
  <si>
    <t>184297</t>
  </si>
  <si>
    <t>376759</t>
  </si>
  <si>
    <t>184302</t>
  </si>
  <si>
    <t>376737</t>
  </si>
  <si>
    <t>184306</t>
  </si>
  <si>
    <t>376736</t>
  </si>
  <si>
    <t>185344</t>
  </si>
  <si>
    <t>380676</t>
  </si>
  <si>
    <t>산 116-2</t>
  </si>
  <si>
    <t>185275</t>
  </si>
  <si>
    <t>380851</t>
  </si>
  <si>
    <t>185271</t>
  </si>
  <si>
    <t>380852</t>
  </si>
  <si>
    <t>185283</t>
  </si>
  <si>
    <t>380840</t>
  </si>
  <si>
    <t>185231</t>
  </si>
  <si>
    <t>381200</t>
  </si>
  <si>
    <t>185233</t>
  </si>
  <si>
    <t>187348</t>
  </si>
  <si>
    <t>377547</t>
  </si>
  <si>
    <t>187329</t>
  </si>
  <si>
    <t>187255</t>
  </si>
  <si>
    <t>377622</t>
  </si>
  <si>
    <t>184173</t>
  </si>
  <si>
    <t>187123</t>
  </si>
  <si>
    <t>377536</t>
  </si>
  <si>
    <t>산 40-8</t>
  </si>
  <si>
    <t>184294</t>
  </si>
  <si>
    <t>376711</t>
  </si>
  <si>
    <t>186069</t>
  </si>
  <si>
    <t>185802</t>
  </si>
  <si>
    <t>377304</t>
  </si>
  <si>
    <t>산 162</t>
  </si>
  <si>
    <t>183323</t>
  </si>
  <si>
    <t>377508</t>
  </si>
  <si>
    <t>184743</t>
  </si>
  <si>
    <t>379056</t>
  </si>
  <si>
    <t>산 6-1</t>
  </si>
  <si>
    <t>182283</t>
  </si>
  <si>
    <t>378885</t>
  </si>
  <si>
    <t>182278</t>
  </si>
  <si>
    <t>378905</t>
  </si>
  <si>
    <t>378600</t>
  </si>
  <si>
    <t>산 51</t>
  </si>
  <si>
    <t>182243</t>
  </si>
  <si>
    <t>378844</t>
  </si>
  <si>
    <t>378872</t>
  </si>
  <si>
    <t>182690</t>
  </si>
  <si>
    <t>378944</t>
  </si>
  <si>
    <t>184610</t>
  </si>
  <si>
    <t>182617</t>
  </si>
  <si>
    <t>184415</t>
  </si>
  <si>
    <t>376993</t>
  </si>
  <si>
    <t>378868</t>
  </si>
  <si>
    <t>186741</t>
  </si>
  <si>
    <t>378874</t>
  </si>
  <si>
    <t>184058</t>
  </si>
  <si>
    <t>184010</t>
  </si>
  <si>
    <t>376813</t>
  </si>
  <si>
    <t>183859</t>
  </si>
  <si>
    <t>376858</t>
  </si>
  <si>
    <t>377908</t>
  </si>
  <si>
    <t>187271</t>
  </si>
  <si>
    <t>377876</t>
  </si>
  <si>
    <t>187272</t>
  </si>
  <si>
    <t>377883</t>
  </si>
  <si>
    <t>187196</t>
  </si>
  <si>
    <t>378038</t>
  </si>
  <si>
    <t>378014</t>
  </si>
  <si>
    <t>377687</t>
  </si>
  <si>
    <t>377289</t>
  </si>
  <si>
    <t>185593</t>
  </si>
  <si>
    <t>377053</t>
  </si>
  <si>
    <t>산 86-1</t>
  </si>
  <si>
    <t>185550</t>
  </si>
  <si>
    <t>377072</t>
  </si>
  <si>
    <t>380225</t>
  </si>
  <si>
    <t>산 8-1</t>
  </si>
  <si>
    <t>380233</t>
  </si>
  <si>
    <t>184045</t>
  </si>
  <si>
    <t>380239</t>
  </si>
  <si>
    <t>184035</t>
  </si>
  <si>
    <t>380234</t>
  </si>
  <si>
    <t>산 8-8</t>
  </si>
  <si>
    <t>380229</t>
  </si>
  <si>
    <t>380240</t>
  </si>
  <si>
    <t>184012</t>
  </si>
  <si>
    <t>380287</t>
  </si>
  <si>
    <t>206-1</t>
  </si>
  <si>
    <t>184132</t>
  </si>
  <si>
    <t>184150</t>
  </si>
  <si>
    <t>380196</t>
  </si>
  <si>
    <t>산 34-4</t>
  </si>
  <si>
    <t>380194</t>
  </si>
  <si>
    <t>184146</t>
  </si>
  <si>
    <t>380173</t>
  </si>
  <si>
    <t>184414</t>
  </si>
  <si>
    <t>378881</t>
  </si>
  <si>
    <t>185778</t>
  </si>
  <si>
    <t>378725</t>
  </si>
  <si>
    <t>산 63-2</t>
  </si>
  <si>
    <t>185742</t>
  </si>
  <si>
    <t>378713</t>
  </si>
  <si>
    <t>185744</t>
  </si>
  <si>
    <t>185736</t>
  </si>
  <si>
    <t>378719</t>
  </si>
  <si>
    <t>185673</t>
  </si>
  <si>
    <t>378714</t>
  </si>
  <si>
    <t>185683</t>
  </si>
  <si>
    <t>185070</t>
  </si>
  <si>
    <t>380489</t>
  </si>
  <si>
    <t>380491</t>
  </si>
  <si>
    <t>185073</t>
  </si>
  <si>
    <t>380504</t>
  </si>
  <si>
    <t>185067</t>
  </si>
  <si>
    <t>380498</t>
  </si>
  <si>
    <t>380465</t>
  </si>
  <si>
    <t>185089</t>
  </si>
  <si>
    <t>378876</t>
  </si>
  <si>
    <t>182936</t>
  </si>
  <si>
    <t>182942</t>
  </si>
  <si>
    <t>산 55-2</t>
  </si>
  <si>
    <t>183038</t>
  </si>
  <si>
    <t>183031</t>
  </si>
  <si>
    <t>379411</t>
  </si>
  <si>
    <t>183073</t>
  </si>
  <si>
    <t>379438</t>
  </si>
  <si>
    <t>183091</t>
  </si>
  <si>
    <t>55-3</t>
  </si>
  <si>
    <t>379461</t>
  </si>
  <si>
    <t>184288</t>
  </si>
  <si>
    <t>379067</t>
  </si>
  <si>
    <t>379045</t>
  </si>
  <si>
    <t>184316</t>
  </si>
  <si>
    <t>379042</t>
  </si>
  <si>
    <t>184438</t>
  </si>
  <si>
    <t>378956</t>
  </si>
  <si>
    <t>378598</t>
  </si>
  <si>
    <t>185196</t>
  </si>
  <si>
    <t>378610</t>
  </si>
  <si>
    <t>산 75</t>
  </si>
  <si>
    <t>378597</t>
  </si>
  <si>
    <t>184116</t>
  </si>
  <si>
    <t>379356</t>
  </si>
  <si>
    <t>378871</t>
  </si>
  <si>
    <t>1147</t>
  </si>
  <si>
    <t>380062</t>
  </si>
  <si>
    <t>184374</t>
  </si>
  <si>
    <t>380049</t>
  </si>
  <si>
    <t>183934</t>
  </si>
  <si>
    <t>380038</t>
  </si>
  <si>
    <t>183998</t>
  </si>
  <si>
    <t>380030</t>
  </si>
  <si>
    <t>산 22-2</t>
  </si>
  <si>
    <t>183991</t>
  </si>
  <si>
    <t>380106</t>
  </si>
  <si>
    <t>380092</t>
  </si>
  <si>
    <t>183999</t>
  </si>
  <si>
    <t>380096</t>
  </si>
  <si>
    <t>184002</t>
  </si>
  <si>
    <t>380125</t>
  </si>
  <si>
    <t>184004</t>
  </si>
  <si>
    <t>380121</t>
  </si>
  <si>
    <t>380101</t>
  </si>
  <si>
    <t>185184</t>
  </si>
  <si>
    <t>378595</t>
  </si>
  <si>
    <t>산 78</t>
  </si>
  <si>
    <t>185200</t>
  </si>
  <si>
    <t>378579</t>
  </si>
  <si>
    <t>379267</t>
  </si>
  <si>
    <t>산 30-2</t>
  </si>
  <si>
    <t>185032</t>
  </si>
  <si>
    <t>185082</t>
  </si>
  <si>
    <t>185051</t>
  </si>
  <si>
    <t>379442</t>
  </si>
  <si>
    <t>379439</t>
  </si>
  <si>
    <t>379362</t>
  </si>
  <si>
    <t>산 30-11</t>
  </si>
  <si>
    <t>379443</t>
  </si>
  <si>
    <t>185069</t>
  </si>
  <si>
    <t>379441</t>
  </si>
  <si>
    <t>182333</t>
  </si>
  <si>
    <t>379018</t>
  </si>
  <si>
    <t>182341</t>
  </si>
  <si>
    <t>379038</t>
  </si>
  <si>
    <t>182314</t>
  </si>
  <si>
    <t>379057</t>
  </si>
  <si>
    <t>산 14-8</t>
  </si>
  <si>
    <t>182321</t>
  </si>
  <si>
    <t>379062</t>
  </si>
  <si>
    <t>182304</t>
  </si>
  <si>
    <t>379099</t>
  </si>
  <si>
    <t>379969</t>
  </si>
  <si>
    <t>187313</t>
  </si>
  <si>
    <t>377812</t>
  </si>
  <si>
    <t>187942</t>
  </si>
  <si>
    <t>378316</t>
  </si>
  <si>
    <t>산 353-7</t>
  </si>
  <si>
    <t>379158</t>
  </si>
  <si>
    <t>산 193-1</t>
  </si>
  <si>
    <t>379100</t>
  </si>
  <si>
    <t>산 372</t>
  </si>
  <si>
    <t>187259</t>
  </si>
  <si>
    <t>378431</t>
  </si>
  <si>
    <t>산 302-6</t>
  </si>
  <si>
    <t>187237</t>
  </si>
  <si>
    <t>378403</t>
  </si>
  <si>
    <t>산 302-2</t>
  </si>
  <si>
    <t>187243</t>
  </si>
  <si>
    <t>378522</t>
  </si>
  <si>
    <t>187245</t>
  </si>
  <si>
    <t>378517</t>
  </si>
  <si>
    <t>187241</t>
  </si>
  <si>
    <t>378519</t>
  </si>
  <si>
    <t>187266</t>
  </si>
  <si>
    <t>378241</t>
  </si>
  <si>
    <t>산 295-2</t>
  </si>
  <si>
    <t>186825</t>
  </si>
  <si>
    <t>378026</t>
  </si>
  <si>
    <t>산 239-1</t>
  </si>
  <si>
    <t>378035</t>
  </si>
  <si>
    <t>186802</t>
  </si>
  <si>
    <t>377750</t>
  </si>
  <si>
    <t>187283</t>
  </si>
  <si>
    <t>378228</t>
  </si>
  <si>
    <t>산 292-1</t>
  </si>
  <si>
    <t>187285</t>
  </si>
  <si>
    <t>378233</t>
  </si>
  <si>
    <t>187294</t>
  </si>
  <si>
    <t>378226</t>
  </si>
  <si>
    <t>187827</t>
  </si>
  <si>
    <t>378037</t>
  </si>
  <si>
    <t>185014</t>
  </si>
  <si>
    <t>376403</t>
  </si>
  <si>
    <t>산 48-7</t>
  </si>
  <si>
    <t>379075</t>
  </si>
  <si>
    <t>184458</t>
  </si>
  <si>
    <t>379058</t>
  </si>
  <si>
    <t>184318</t>
  </si>
  <si>
    <t>379098</t>
  </si>
  <si>
    <t>185639</t>
  </si>
  <si>
    <t>378193</t>
  </si>
  <si>
    <t>185651</t>
  </si>
  <si>
    <t>378189</t>
  </si>
  <si>
    <t>378167</t>
  </si>
  <si>
    <t>378440</t>
  </si>
  <si>
    <t>185582</t>
  </si>
  <si>
    <t>378443</t>
  </si>
  <si>
    <t>377182</t>
  </si>
  <si>
    <t>산 89</t>
  </si>
  <si>
    <t>378386</t>
  </si>
  <si>
    <t>378392</t>
  </si>
  <si>
    <t>378393</t>
  </si>
  <si>
    <t>185663</t>
  </si>
  <si>
    <t>378398</t>
  </si>
  <si>
    <t>183444</t>
  </si>
  <si>
    <t>377712</t>
  </si>
  <si>
    <t>산 81</t>
  </si>
  <si>
    <t>183946</t>
  </si>
  <si>
    <t>376891</t>
  </si>
  <si>
    <t>376856</t>
  </si>
  <si>
    <t>182755</t>
  </si>
  <si>
    <t>산 59-2</t>
  </si>
  <si>
    <t>182745</t>
  </si>
  <si>
    <t>378402</t>
  </si>
  <si>
    <t>378412</t>
  </si>
  <si>
    <t>182764</t>
  </si>
  <si>
    <t>산 62-1</t>
  </si>
  <si>
    <t>182815</t>
  </si>
  <si>
    <t>378409</t>
  </si>
  <si>
    <t>182789</t>
  </si>
  <si>
    <t>378378</t>
  </si>
  <si>
    <t>378358</t>
  </si>
  <si>
    <t>182721</t>
  </si>
  <si>
    <t>378340</t>
  </si>
  <si>
    <t>182709</t>
  </si>
  <si>
    <t>378346</t>
  </si>
  <si>
    <t>182655</t>
  </si>
  <si>
    <t>378396</t>
  </si>
  <si>
    <t>182639</t>
  </si>
  <si>
    <t>378442</t>
  </si>
  <si>
    <t>산 59-1</t>
  </si>
  <si>
    <t>182614</t>
  </si>
  <si>
    <t>378463</t>
  </si>
  <si>
    <t>산 52</t>
  </si>
  <si>
    <t>182603</t>
  </si>
  <si>
    <t>185697</t>
  </si>
  <si>
    <t>377525</t>
  </si>
  <si>
    <t>산 151</t>
  </si>
  <si>
    <t>185687</t>
  </si>
  <si>
    <t>377521</t>
  </si>
  <si>
    <t>185708</t>
  </si>
  <si>
    <t>377513</t>
  </si>
  <si>
    <t>186104</t>
  </si>
  <si>
    <t>377202</t>
  </si>
  <si>
    <t>186086</t>
  </si>
  <si>
    <t>377226</t>
  </si>
  <si>
    <t>185537</t>
  </si>
  <si>
    <t>376323</t>
  </si>
  <si>
    <t>184167</t>
  </si>
  <si>
    <t>379657</t>
  </si>
  <si>
    <t>185938</t>
  </si>
  <si>
    <t>산 124</t>
  </si>
  <si>
    <t>185446</t>
  </si>
  <si>
    <t>377869</t>
  </si>
  <si>
    <t>185151</t>
  </si>
  <si>
    <t>378608</t>
  </si>
  <si>
    <t>378604</t>
  </si>
  <si>
    <t>185142</t>
  </si>
  <si>
    <t>187324</t>
  </si>
  <si>
    <t>377298</t>
  </si>
  <si>
    <t>174-4</t>
  </si>
  <si>
    <t>187068</t>
  </si>
  <si>
    <t>187111</t>
  </si>
  <si>
    <t>377757</t>
  </si>
  <si>
    <t>377762</t>
  </si>
  <si>
    <t>186966</t>
  </si>
  <si>
    <t>377620</t>
  </si>
  <si>
    <t>183769</t>
  </si>
  <si>
    <t>377570</t>
  </si>
  <si>
    <t>산 79-2</t>
  </si>
  <si>
    <t>185608</t>
  </si>
  <si>
    <t>377730</t>
  </si>
  <si>
    <t>산 147</t>
  </si>
  <si>
    <t>182595</t>
  </si>
  <si>
    <t>184773</t>
  </si>
  <si>
    <t>380832</t>
  </si>
  <si>
    <t>산 144</t>
  </si>
  <si>
    <t>184750</t>
  </si>
  <si>
    <t>산 144-1</t>
  </si>
  <si>
    <t>184793</t>
  </si>
  <si>
    <t>380774</t>
  </si>
  <si>
    <t>산 152-4</t>
  </si>
  <si>
    <t>380464</t>
  </si>
  <si>
    <t>185047</t>
  </si>
  <si>
    <t>184842</t>
  </si>
  <si>
    <t>380790</t>
  </si>
  <si>
    <t>184821</t>
  </si>
  <si>
    <t>380783</t>
  </si>
  <si>
    <t>산 142-2</t>
  </si>
  <si>
    <t>184861</t>
  </si>
  <si>
    <t>380755</t>
  </si>
  <si>
    <t>산 152-5</t>
  </si>
  <si>
    <t>184856</t>
  </si>
  <si>
    <t>380729</t>
  </si>
  <si>
    <t>184860</t>
  </si>
  <si>
    <t>380708</t>
  </si>
  <si>
    <t>산 153-1</t>
  </si>
  <si>
    <t>184880</t>
  </si>
  <si>
    <t>380687</t>
  </si>
  <si>
    <t>376715</t>
  </si>
  <si>
    <t>184717</t>
  </si>
  <si>
    <t>380877</t>
  </si>
  <si>
    <t>184725</t>
  </si>
  <si>
    <t>380836</t>
  </si>
  <si>
    <t>380844</t>
  </si>
  <si>
    <t>184712</t>
  </si>
  <si>
    <t>380850</t>
  </si>
  <si>
    <t>184709</t>
  </si>
  <si>
    <t>184707</t>
  </si>
  <si>
    <t>380855</t>
  </si>
  <si>
    <t>184714</t>
  </si>
  <si>
    <t>380853</t>
  </si>
  <si>
    <t>184708</t>
  </si>
  <si>
    <t>184733</t>
  </si>
  <si>
    <t>380867</t>
  </si>
  <si>
    <t>181617</t>
  </si>
  <si>
    <t>380190</t>
  </si>
  <si>
    <t>산 21-64</t>
  </si>
  <si>
    <t>181629</t>
  </si>
  <si>
    <t>380168</t>
  </si>
  <si>
    <t>181662</t>
  </si>
  <si>
    <t>452-3</t>
  </si>
  <si>
    <t>186328</t>
  </si>
  <si>
    <t>379351</t>
  </si>
  <si>
    <t>186322</t>
  </si>
  <si>
    <t>379398</t>
  </si>
  <si>
    <t>379387</t>
  </si>
  <si>
    <t>379403</t>
  </si>
  <si>
    <t>186217</t>
  </si>
  <si>
    <t>186236</t>
  </si>
  <si>
    <t>379089</t>
  </si>
  <si>
    <t>186495</t>
  </si>
  <si>
    <t>379156</t>
  </si>
  <si>
    <t>186176</t>
  </si>
  <si>
    <t>379352</t>
  </si>
  <si>
    <t>186172</t>
  </si>
  <si>
    <t>186168</t>
  </si>
  <si>
    <t>379341</t>
  </si>
  <si>
    <t>184763</t>
  </si>
  <si>
    <t>380165</t>
  </si>
  <si>
    <t>산 163</t>
  </si>
  <si>
    <t>183520</t>
  </si>
  <si>
    <t>379731</t>
  </si>
  <si>
    <t>597-1</t>
  </si>
  <si>
    <t>186718</t>
  </si>
  <si>
    <t>379023</t>
  </si>
  <si>
    <t>산 196-2</t>
  </si>
  <si>
    <t>186732</t>
  </si>
  <si>
    <t>379051</t>
  </si>
  <si>
    <t>625-1</t>
  </si>
  <si>
    <t>186699</t>
  </si>
  <si>
    <t>379092</t>
  </si>
  <si>
    <t>186709</t>
  </si>
  <si>
    <t>379085</t>
  </si>
  <si>
    <t>379088</t>
  </si>
  <si>
    <t>산 195</t>
  </si>
  <si>
    <t>186710</t>
  </si>
  <si>
    <t>186548</t>
  </si>
  <si>
    <t>379329</t>
  </si>
  <si>
    <t>186613</t>
  </si>
  <si>
    <t>379323</t>
  </si>
  <si>
    <t>186413</t>
  </si>
  <si>
    <t>379275</t>
  </si>
  <si>
    <t>186473</t>
  </si>
  <si>
    <t>186446</t>
  </si>
  <si>
    <t>379320</t>
  </si>
  <si>
    <t>379336</t>
  </si>
  <si>
    <t>186563</t>
  </si>
  <si>
    <t>186542</t>
  </si>
  <si>
    <t>187562</t>
  </si>
  <si>
    <t>378946</t>
  </si>
  <si>
    <t>187557</t>
  </si>
  <si>
    <t>378949</t>
  </si>
  <si>
    <t>187217</t>
  </si>
  <si>
    <t>377592</t>
  </si>
  <si>
    <t>187295</t>
  </si>
  <si>
    <t>377556</t>
  </si>
  <si>
    <t>187387</t>
  </si>
  <si>
    <t>377575</t>
  </si>
  <si>
    <t>산 26-3</t>
  </si>
  <si>
    <t>185694</t>
  </si>
  <si>
    <t>185671</t>
  </si>
  <si>
    <t>378239</t>
  </si>
  <si>
    <t>378296</t>
  </si>
  <si>
    <t>378260</t>
  </si>
  <si>
    <t>378248</t>
  </si>
  <si>
    <t>185648</t>
  </si>
  <si>
    <t>378276</t>
  </si>
  <si>
    <t>185660</t>
  </si>
  <si>
    <t>378284</t>
  </si>
  <si>
    <t>185618</t>
  </si>
  <si>
    <t>378277</t>
  </si>
  <si>
    <t>187235</t>
  </si>
  <si>
    <t>377619</t>
  </si>
  <si>
    <t>187274</t>
  </si>
  <si>
    <t>377614</t>
  </si>
  <si>
    <t>187326</t>
  </si>
  <si>
    <t>377602</t>
  </si>
  <si>
    <t>187330</t>
  </si>
  <si>
    <t>377860</t>
  </si>
  <si>
    <t>산 251</t>
  </si>
  <si>
    <t>187232</t>
  </si>
  <si>
    <t>산 29-12</t>
  </si>
  <si>
    <t>187182</t>
  </si>
  <si>
    <t>378401</t>
  </si>
  <si>
    <t>산 297</t>
  </si>
  <si>
    <t>187254</t>
  </si>
  <si>
    <t>378387</t>
  </si>
  <si>
    <t>378388</t>
  </si>
  <si>
    <t>377804</t>
  </si>
  <si>
    <t>186814</t>
  </si>
  <si>
    <t>186430</t>
  </si>
  <si>
    <t>377749</t>
  </si>
  <si>
    <t>산 101-2</t>
  </si>
  <si>
    <t>186998</t>
  </si>
  <si>
    <t>377014</t>
  </si>
  <si>
    <t>산 65-1</t>
  </si>
  <si>
    <t>185521</t>
  </si>
  <si>
    <t>377103</t>
  </si>
  <si>
    <t>산 86-4</t>
  </si>
  <si>
    <t>376205</t>
  </si>
  <si>
    <t>182670</t>
  </si>
  <si>
    <t>379511</t>
  </si>
  <si>
    <t>산 49-4</t>
  </si>
  <si>
    <t>184410</t>
  </si>
  <si>
    <t>379724</t>
  </si>
  <si>
    <t>산 70-1</t>
  </si>
  <si>
    <t>184390</t>
  </si>
  <si>
    <t>379757</t>
  </si>
  <si>
    <t>산 72-2</t>
  </si>
  <si>
    <t>183940</t>
  </si>
  <si>
    <t>379536</t>
  </si>
  <si>
    <t>산 77-1</t>
  </si>
  <si>
    <t>378314</t>
  </si>
  <si>
    <t>378331</t>
  </si>
  <si>
    <t>185721</t>
  </si>
  <si>
    <t>산 134-2</t>
  </si>
  <si>
    <t>185704</t>
  </si>
  <si>
    <t>378192</t>
  </si>
  <si>
    <t>185647</t>
  </si>
  <si>
    <t>378180</t>
  </si>
  <si>
    <t>185628</t>
  </si>
  <si>
    <t>378176</t>
  </si>
  <si>
    <t>185626</t>
  </si>
  <si>
    <t>378177</t>
  </si>
  <si>
    <t>185624</t>
  </si>
  <si>
    <t>378187</t>
  </si>
  <si>
    <t>185630</t>
  </si>
  <si>
    <t>185061</t>
  </si>
  <si>
    <t>380532</t>
  </si>
  <si>
    <t>185057</t>
  </si>
  <si>
    <t>380531</t>
  </si>
  <si>
    <t>185440</t>
  </si>
  <si>
    <t>377340</t>
  </si>
  <si>
    <t>184673</t>
  </si>
  <si>
    <t>산 18-2</t>
  </si>
  <si>
    <t>376999</t>
  </si>
  <si>
    <t>산 18-1</t>
  </si>
  <si>
    <t>184677</t>
  </si>
  <si>
    <t>376984</t>
  </si>
  <si>
    <t>184067</t>
  </si>
  <si>
    <t>379163</t>
  </si>
  <si>
    <t>375-1</t>
  </si>
  <si>
    <t>379524</t>
  </si>
  <si>
    <t>산 76</t>
  </si>
  <si>
    <t>379580</t>
  </si>
  <si>
    <t>379593</t>
  </si>
  <si>
    <t>184131</t>
  </si>
  <si>
    <t>379571</t>
  </si>
  <si>
    <t>184133</t>
  </si>
  <si>
    <t>379568</t>
  </si>
  <si>
    <t>185351</t>
  </si>
  <si>
    <t>379547</t>
  </si>
  <si>
    <t>185358</t>
  </si>
  <si>
    <t>377486</t>
  </si>
  <si>
    <t>184142</t>
  </si>
  <si>
    <t>379553</t>
  </si>
  <si>
    <t>377507</t>
  </si>
  <si>
    <t>185314</t>
  </si>
  <si>
    <t>377512</t>
  </si>
  <si>
    <t>185311</t>
  </si>
  <si>
    <t>377492</t>
  </si>
  <si>
    <t>184057</t>
  </si>
  <si>
    <t>379429</t>
  </si>
  <si>
    <t>185303</t>
  </si>
  <si>
    <t>377482</t>
  </si>
  <si>
    <t>185292</t>
  </si>
  <si>
    <t>185265</t>
  </si>
  <si>
    <t>185263</t>
  </si>
  <si>
    <t>377456</t>
  </si>
  <si>
    <t>185256</t>
  </si>
  <si>
    <t>377435</t>
  </si>
  <si>
    <t>185259</t>
  </si>
  <si>
    <t>377433</t>
  </si>
  <si>
    <t>184070</t>
  </si>
  <si>
    <t>379519</t>
  </si>
  <si>
    <t>377394</t>
  </si>
  <si>
    <t>185293</t>
  </si>
  <si>
    <t>377284</t>
  </si>
  <si>
    <t>산 90-2</t>
  </si>
  <si>
    <t>184064</t>
  </si>
  <si>
    <t>184066</t>
  </si>
  <si>
    <t>379523</t>
  </si>
  <si>
    <t>377208</t>
  </si>
  <si>
    <t>184042</t>
  </si>
  <si>
    <t>379459</t>
  </si>
  <si>
    <t>184026</t>
  </si>
  <si>
    <t>379447</t>
  </si>
  <si>
    <t>산 82</t>
  </si>
  <si>
    <t>184021</t>
  </si>
  <si>
    <t>184020</t>
  </si>
  <si>
    <t>183990</t>
  </si>
  <si>
    <t>379434</t>
  </si>
  <si>
    <t>산 83</t>
  </si>
  <si>
    <t>183989</t>
  </si>
  <si>
    <t>379449</t>
  </si>
  <si>
    <t>378702</t>
  </si>
  <si>
    <t>379472</t>
  </si>
  <si>
    <t>184043</t>
  </si>
  <si>
    <t>379436</t>
  </si>
  <si>
    <t>184108</t>
  </si>
  <si>
    <t>379484</t>
  </si>
  <si>
    <t>186577</t>
  </si>
  <si>
    <t>379507</t>
  </si>
  <si>
    <t>184087</t>
  </si>
  <si>
    <t>379456</t>
  </si>
  <si>
    <t>184080</t>
  </si>
  <si>
    <t>379446</t>
  </si>
  <si>
    <t>184092</t>
  </si>
  <si>
    <t>379450</t>
  </si>
  <si>
    <t>184098</t>
  </si>
  <si>
    <t>184106</t>
  </si>
  <si>
    <t>184138</t>
  </si>
  <si>
    <t>산 88</t>
  </si>
  <si>
    <t>379961</t>
  </si>
  <si>
    <t>184227</t>
  </si>
  <si>
    <t>380066</t>
  </si>
  <si>
    <t>380084</t>
  </si>
  <si>
    <t>380097</t>
  </si>
  <si>
    <t>380086</t>
  </si>
  <si>
    <t>380090</t>
  </si>
  <si>
    <t>182791</t>
  </si>
  <si>
    <t>380020</t>
  </si>
  <si>
    <t>182154</t>
  </si>
  <si>
    <t>380063</t>
  </si>
  <si>
    <t>182170</t>
  </si>
  <si>
    <t>184363</t>
  </si>
  <si>
    <t>380082</t>
  </si>
  <si>
    <t>184355</t>
  </si>
  <si>
    <t>184345</t>
  </si>
  <si>
    <t>380109</t>
  </si>
  <si>
    <t>378531</t>
  </si>
  <si>
    <t>184394</t>
  </si>
  <si>
    <t>380085</t>
  </si>
  <si>
    <t>182770</t>
  </si>
  <si>
    <t>378715</t>
  </si>
  <si>
    <t>184409</t>
  </si>
  <si>
    <t>184402</t>
  </si>
  <si>
    <t>380065</t>
  </si>
  <si>
    <t>380076</t>
  </si>
  <si>
    <t>380047</t>
  </si>
  <si>
    <t>184343</t>
  </si>
  <si>
    <t>380074</t>
  </si>
  <si>
    <t>184371</t>
  </si>
  <si>
    <t>380046</t>
  </si>
  <si>
    <t>184370</t>
  </si>
  <si>
    <t>183029</t>
  </si>
  <si>
    <t>379055</t>
  </si>
  <si>
    <t>184321</t>
  </si>
  <si>
    <t>380044</t>
  </si>
  <si>
    <t>184314</t>
  </si>
  <si>
    <t>380041</t>
  </si>
  <si>
    <t>380022</t>
  </si>
  <si>
    <t>184710</t>
  </si>
  <si>
    <t>379663</t>
  </si>
  <si>
    <t>산 96-1</t>
  </si>
  <si>
    <t>379658</t>
  </si>
  <si>
    <t>379639</t>
  </si>
  <si>
    <t>17</t>
  </si>
  <si>
    <t>184681</t>
  </si>
  <si>
    <t>379662</t>
  </si>
  <si>
    <t>184266</t>
  </si>
  <si>
    <t>380057</t>
  </si>
  <si>
    <t>184256</t>
  </si>
  <si>
    <t>184239</t>
  </si>
  <si>
    <t>380100</t>
  </si>
  <si>
    <t>184258</t>
  </si>
  <si>
    <t>380104</t>
  </si>
  <si>
    <t>380145</t>
  </si>
  <si>
    <t>184279</t>
  </si>
  <si>
    <t>380167</t>
  </si>
  <si>
    <t>380156</t>
  </si>
  <si>
    <t>380128</t>
  </si>
  <si>
    <t>181631</t>
  </si>
  <si>
    <t>380195</t>
  </si>
  <si>
    <t>181628</t>
  </si>
  <si>
    <t>380181</t>
  </si>
  <si>
    <t>181630</t>
  </si>
  <si>
    <t>380163</t>
  </si>
  <si>
    <t>181740</t>
  </si>
  <si>
    <t>380077</t>
  </si>
  <si>
    <t>406-4</t>
  </si>
  <si>
    <t>181671</t>
  </si>
  <si>
    <t>451-11</t>
  </si>
  <si>
    <t>184275</t>
  </si>
  <si>
    <t>184241</t>
  </si>
  <si>
    <t>184171</t>
  </si>
  <si>
    <t>380112</t>
  </si>
  <si>
    <t>184552</t>
  </si>
  <si>
    <t>380357</t>
  </si>
  <si>
    <t>185096</t>
  </si>
  <si>
    <t>377673</t>
  </si>
  <si>
    <t>185146</t>
  </si>
  <si>
    <t>377671</t>
  </si>
  <si>
    <t>377643</t>
  </si>
  <si>
    <t>185217</t>
  </si>
  <si>
    <t>377173</t>
  </si>
  <si>
    <t>산 28</t>
  </si>
  <si>
    <t>377134</t>
  </si>
  <si>
    <t>377776</t>
  </si>
  <si>
    <t>186828</t>
  </si>
  <si>
    <t>377760</t>
  </si>
  <si>
    <t>186830</t>
  </si>
  <si>
    <t>186845</t>
  </si>
  <si>
    <t>186848</t>
  </si>
  <si>
    <t>377744</t>
  </si>
  <si>
    <t>186850</t>
  </si>
  <si>
    <t>377746</t>
  </si>
  <si>
    <t>377735</t>
  </si>
  <si>
    <t>186887</t>
  </si>
  <si>
    <t>377729</t>
  </si>
  <si>
    <t>185039</t>
  </si>
  <si>
    <t>380140</t>
  </si>
  <si>
    <t>산 160-9</t>
  </si>
  <si>
    <t>185049</t>
  </si>
  <si>
    <t>380117</t>
  </si>
  <si>
    <t>산 160-10</t>
  </si>
  <si>
    <t>380089</t>
  </si>
  <si>
    <t>산 160-12</t>
  </si>
  <si>
    <t>185224</t>
  </si>
  <si>
    <t>380228</t>
  </si>
  <si>
    <t>184663</t>
  </si>
  <si>
    <t>376952</t>
  </si>
  <si>
    <t>184199</t>
  </si>
  <si>
    <t>376693</t>
  </si>
  <si>
    <t>376696</t>
  </si>
  <si>
    <t>376691</t>
  </si>
  <si>
    <t>77-12</t>
  </si>
  <si>
    <t>376677</t>
  </si>
  <si>
    <t>376639</t>
  </si>
  <si>
    <t>80</t>
  </si>
  <si>
    <t>376685</t>
  </si>
  <si>
    <t>376697</t>
  </si>
  <si>
    <t>77-11</t>
  </si>
  <si>
    <t>376702</t>
  </si>
  <si>
    <t>376646</t>
  </si>
  <si>
    <t>380713</t>
  </si>
  <si>
    <t>124-3</t>
  </si>
  <si>
    <t>380728</t>
  </si>
  <si>
    <t>184359</t>
  </si>
  <si>
    <t>380796</t>
  </si>
  <si>
    <t>184352</t>
  </si>
  <si>
    <t>380825</t>
  </si>
  <si>
    <t>산 1</t>
  </si>
  <si>
    <t>185131</t>
  </si>
  <si>
    <t>377241</t>
  </si>
  <si>
    <t>185221</t>
  </si>
  <si>
    <t>380481</t>
  </si>
  <si>
    <t>185150</t>
  </si>
  <si>
    <t>377201</t>
  </si>
  <si>
    <t>185193</t>
  </si>
  <si>
    <t>377210</t>
  </si>
  <si>
    <t>380545</t>
  </si>
  <si>
    <t>산 136</t>
  </si>
  <si>
    <t>185195</t>
  </si>
  <si>
    <t>380560</t>
  </si>
  <si>
    <t>380558</t>
  </si>
  <si>
    <t>378105</t>
  </si>
  <si>
    <t>산 94-1</t>
  </si>
  <si>
    <t>378108</t>
  </si>
  <si>
    <t>산 94-2</t>
  </si>
  <si>
    <t>185149</t>
  </si>
  <si>
    <t>378113</t>
  </si>
  <si>
    <t>산 88-1</t>
  </si>
  <si>
    <t>183601</t>
  </si>
  <si>
    <t>377136</t>
  </si>
  <si>
    <t>377150</t>
  </si>
  <si>
    <t>183880</t>
  </si>
  <si>
    <t>377347</t>
  </si>
  <si>
    <t>183876</t>
  </si>
  <si>
    <t>377354</t>
  </si>
  <si>
    <t>183869</t>
  </si>
  <si>
    <t>377322</t>
  </si>
  <si>
    <t>377308</t>
  </si>
  <si>
    <t>184523</t>
  </si>
  <si>
    <t>377529</t>
  </si>
  <si>
    <t>산 143-1</t>
  </si>
  <si>
    <t>184536</t>
  </si>
  <si>
    <t>184625</t>
  </si>
  <si>
    <t>377344</t>
  </si>
  <si>
    <t>산 143-5</t>
  </si>
  <si>
    <t>184619</t>
  </si>
  <si>
    <t>376895</t>
  </si>
  <si>
    <t>183978</t>
  </si>
  <si>
    <t>376864</t>
  </si>
  <si>
    <t>376861</t>
  </si>
  <si>
    <t>376862</t>
  </si>
  <si>
    <t>182784</t>
  </si>
  <si>
    <t>379485</t>
  </si>
  <si>
    <t>산 51-4</t>
  </si>
  <si>
    <t>182805</t>
  </si>
  <si>
    <t>182781</t>
  </si>
  <si>
    <t>378556</t>
  </si>
  <si>
    <t>182678</t>
  </si>
  <si>
    <t>378679</t>
  </si>
  <si>
    <t>380176</t>
  </si>
  <si>
    <t>185045</t>
  </si>
  <si>
    <t>380207</t>
  </si>
  <si>
    <t>산 160-8</t>
  </si>
  <si>
    <t>380227</t>
  </si>
  <si>
    <t>380247</t>
  </si>
  <si>
    <t>380463</t>
  </si>
  <si>
    <t>184560</t>
  </si>
  <si>
    <t>380649</t>
  </si>
  <si>
    <t>379730</t>
  </si>
  <si>
    <t>379709</t>
  </si>
  <si>
    <t>379705</t>
  </si>
  <si>
    <t>379674</t>
  </si>
  <si>
    <t>379656</t>
  </si>
  <si>
    <t>377788</t>
  </si>
  <si>
    <t>184201</t>
  </si>
  <si>
    <t>379685</t>
  </si>
  <si>
    <t>379689</t>
  </si>
  <si>
    <t>378490</t>
  </si>
  <si>
    <t>182571</t>
  </si>
  <si>
    <t>378480</t>
  </si>
  <si>
    <t>182570</t>
  </si>
  <si>
    <t>182554</t>
  </si>
  <si>
    <t>182529</t>
  </si>
  <si>
    <t>184333</t>
  </si>
  <si>
    <t>379768</t>
  </si>
  <si>
    <t>379758</t>
  </si>
  <si>
    <t>379717</t>
  </si>
  <si>
    <t>379704</t>
  </si>
  <si>
    <t>184341</t>
  </si>
  <si>
    <t>379691</t>
  </si>
  <si>
    <t>184366</t>
  </si>
  <si>
    <t>379650</t>
  </si>
  <si>
    <t>54-39</t>
  </si>
  <si>
    <t>184373</t>
  </si>
  <si>
    <t>379651</t>
  </si>
  <si>
    <t>379748</t>
  </si>
  <si>
    <t>185254</t>
  </si>
  <si>
    <t>183678</t>
  </si>
  <si>
    <t>377335</t>
  </si>
  <si>
    <t>183664</t>
  </si>
  <si>
    <t>184397</t>
  </si>
  <si>
    <t>380719</t>
  </si>
  <si>
    <t>184405</t>
  </si>
  <si>
    <t>380717</t>
  </si>
  <si>
    <t>184392</t>
  </si>
  <si>
    <t>380664</t>
  </si>
  <si>
    <t>183104</t>
  </si>
  <si>
    <t>378810</t>
  </si>
  <si>
    <t>산 62-7</t>
  </si>
  <si>
    <t>187430</t>
  </si>
  <si>
    <t>380552</t>
  </si>
  <si>
    <t>산 188-1</t>
  </si>
  <si>
    <t>186540</t>
  </si>
  <si>
    <t>382003</t>
  </si>
  <si>
    <t>186615</t>
  </si>
  <si>
    <t>382028</t>
  </si>
  <si>
    <t>산 401-2</t>
  </si>
  <si>
    <t>186629</t>
  </si>
  <si>
    <t>382034</t>
  </si>
  <si>
    <t>산 396</t>
  </si>
  <si>
    <t>182954</t>
  </si>
  <si>
    <t>379234</t>
  </si>
  <si>
    <t>182932</t>
  </si>
  <si>
    <t>186202</t>
  </si>
  <si>
    <t>182978</t>
  </si>
  <si>
    <t>186167</t>
  </si>
  <si>
    <t>379043</t>
  </si>
  <si>
    <t>산 210</t>
  </si>
  <si>
    <t>182908</t>
  </si>
  <si>
    <t>182940</t>
  </si>
  <si>
    <t>182955</t>
  </si>
  <si>
    <t>379366</t>
  </si>
  <si>
    <t>186442</t>
  </si>
  <si>
    <t>186444</t>
  </si>
  <si>
    <t>186440</t>
  </si>
  <si>
    <t>186482</t>
  </si>
  <si>
    <t>379265</t>
  </si>
  <si>
    <t>186501</t>
  </si>
  <si>
    <t>185597</t>
  </si>
  <si>
    <t>376610</t>
  </si>
  <si>
    <t>산 102-4</t>
  </si>
  <si>
    <t>185590</t>
  </si>
  <si>
    <t>185592</t>
  </si>
  <si>
    <t>376563</t>
  </si>
  <si>
    <t>산 102-9</t>
  </si>
  <si>
    <t>185561</t>
  </si>
  <si>
    <t>376556</t>
  </si>
  <si>
    <t>186278</t>
  </si>
  <si>
    <t>379262</t>
  </si>
  <si>
    <t>185567</t>
  </si>
  <si>
    <t>376581</t>
  </si>
  <si>
    <t>185528</t>
  </si>
  <si>
    <t>376435</t>
  </si>
  <si>
    <t>185539</t>
  </si>
  <si>
    <t>376392</t>
  </si>
  <si>
    <t>185540</t>
  </si>
  <si>
    <t>376391</t>
  </si>
  <si>
    <t>376376</t>
  </si>
  <si>
    <t>376380</t>
  </si>
  <si>
    <t>185542</t>
  </si>
  <si>
    <t>376412</t>
  </si>
  <si>
    <t>185555</t>
  </si>
  <si>
    <t>376356</t>
  </si>
  <si>
    <t>376331</t>
  </si>
  <si>
    <t>186878</t>
  </si>
  <si>
    <t>377780</t>
  </si>
  <si>
    <t>186111</t>
  </si>
  <si>
    <t>377227</t>
  </si>
  <si>
    <t>186550</t>
  </si>
  <si>
    <t>186892</t>
  </si>
  <si>
    <t>186854</t>
  </si>
  <si>
    <t>산 216-9</t>
  </si>
  <si>
    <t>186790</t>
  </si>
  <si>
    <t>378502</t>
  </si>
  <si>
    <t>378735</t>
  </si>
  <si>
    <t>산 214</t>
  </si>
  <si>
    <t>186632</t>
  </si>
  <si>
    <t>378739</t>
  </si>
  <si>
    <t>187364</t>
  </si>
  <si>
    <t>379385</t>
  </si>
  <si>
    <t>186024</t>
  </si>
  <si>
    <t>377272</t>
  </si>
  <si>
    <t>186060</t>
  </si>
  <si>
    <t>377232</t>
  </si>
  <si>
    <t>185968</t>
  </si>
  <si>
    <t>185973</t>
  </si>
  <si>
    <t>377164</t>
  </si>
  <si>
    <t>186312</t>
  </si>
  <si>
    <t>186079</t>
  </si>
  <si>
    <t>376911</t>
  </si>
  <si>
    <t>583</t>
  </si>
  <si>
    <t>186292</t>
  </si>
  <si>
    <t>378849</t>
  </si>
  <si>
    <t>602-5</t>
  </si>
  <si>
    <t>186668</t>
  </si>
  <si>
    <t>378867</t>
  </si>
  <si>
    <t>186723</t>
  </si>
  <si>
    <t>산 117</t>
  </si>
  <si>
    <t>185260</t>
  </si>
  <si>
    <t>376635</t>
  </si>
  <si>
    <t>187944</t>
  </si>
  <si>
    <t>378209</t>
  </si>
  <si>
    <t>185419</t>
  </si>
  <si>
    <t>185334</t>
  </si>
  <si>
    <t>산 79-3</t>
  </si>
  <si>
    <t>185300</t>
  </si>
  <si>
    <t>187721</t>
  </si>
  <si>
    <t>187649</t>
  </si>
  <si>
    <t>187733</t>
  </si>
  <si>
    <t>산 348-2</t>
  </si>
  <si>
    <t>187769</t>
  </si>
  <si>
    <t>186644</t>
  </si>
  <si>
    <t>377870</t>
  </si>
  <si>
    <t>산 97-18</t>
  </si>
  <si>
    <t>187745</t>
  </si>
  <si>
    <t>378406</t>
  </si>
  <si>
    <t>187719</t>
  </si>
  <si>
    <t>378464</t>
  </si>
  <si>
    <t>377738</t>
  </si>
  <si>
    <t>187906</t>
  </si>
  <si>
    <t>산 353-6</t>
  </si>
  <si>
    <t>186866</t>
  </si>
  <si>
    <t>187955</t>
  </si>
  <si>
    <t>378904</t>
  </si>
  <si>
    <t>산 90-31</t>
  </si>
  <si>
    <t>187952</t>
  </si>
  <si>
    <t>산 103-2</t>
  </si>
  <si>
    <t>187966</t>
  </si>
  <si>
    <t>378863</t>
  </si>
  <si>
    <t>산 103-3</t>
  </si>
  <si>
    <t>182982</t>
  </si>
  <si>
    <t>산 56-1</t>
  </si>
  <si>
    <t>182980</t>
  </si>
  <si>
    <t>379474</t>
  </si>
  <si>
    <t>376739</t>
  </si>
  <si>
    <t>376699</t>
  </si>
  <si>
    <t>2022년 소나무재선충병 방제 지번별 조서(하반기)</t>
    <phoneticPr fontId="1" type="noConversion"/>
  </si>
  <si>
    <t>군산시</t>
    <phoneticPr fontId="1" type="noConversion"/>
  </si>
  <si>
    <t>우주황씨후촌종중</t>
  </si>
  <si>
    <t>전라북도 군산시 개정면 바르메길 246-15 (황신묵씨댁)</t>
  </si>
  <si>
    <t>451-5047(황신묵)</t>
  </si>
  <si>
    <t>010-9072-1804(황신묵)</t>
  </si>
  <si>
    <t>심재승</t>
  </si>
  <si>
    <t>경기도 화성시 동탄지성로 319-19, 102동 402호 (기산동)</t>
  </si>
  <si>
    <t>평산신씨종중(신재섭씨댁)</t>
  </si>
  <si>
    <t>전라북도 군산시 나포면 부곡리 25 (017-627-2802)</t>
  </si>
  <si>
    <t>전춘식</t>
  </si>
  <si>
    <t>대전광역시 서구 관저서로 20, 911동 102호 (관저동,구봉마을)</t>
  </si>
  <si>
    <t/>
  </si>
  <si>
    <t>01094113743</t>
  </si>
  <si>
    <t>김창배</t>
  </si>
  <si>
    <t>전라북도 군산시 서수면 서수리 390</t>
  </si>
  <si>
    <t>채훈석</t>
  </si>
  <si>
    <t>경기도 용인시 수지구 동천로135번길 21, 1301동 1302호 (동천동,한빛마을래미안이스트팰리스3단지)</t>
  </si>
  <si>
    <t>010-4652-0988</t>
  </si>
  <si>
    <t>김원숙</t>
  </si>
  <si>
    <t>경기도 양평군 강하면 운심길47번길 4</t>
  </si>
  <si>
    <t>우주황씨임피마촌파상</t>
  </si>
  <si>
    <t>전라북도 군산시 나포면 주곡리 393-3 (황호정씨댁)</t>
  </si>
  <si>
    <t>백재선</t>
  </si>
  <si>
    <t>서울특별시 강동구 명일로 172, 106동 1203호 (둔촌동,둔촌푸르지오 아파트)</t>
  </si>
  <si>
    <t>010-7769-5309</t>
  </si>
  <si>
    <t>여용우</t>
  </si>
  <si>
    <t>인천광역시 부평구 안남로 272, 208동 901호 (청천동,금호타운)</t>
  </si>
  <si>
    <t>010-3729-7672</t>
  </si>
  <si>
    <t>심영택</t>
  </si>
  <si>
    <t>전라북도 익산시 동서로27길 6-1, 103호 (남중동,성호아파트)</t>
  </si>
  <si>
    <t>841-0523</t>
  </si>
  <si>
    <t>이정민</t>
  </si>
  <si>
    <t>경기도 수원시 영통구 대학1로64번길 35, 202호 (이의동)</t>
  </si>
  <si>
    <t>01042462437</t>
  </si>
  <si>
    <t>이석재</t>
  </si>
  <si>
    <t>전라북도 전주시 덕진구 사근1길 11, 307동 1303호 (송천동2가,현대3차아파트)</t>
  </si>
  <si>
    <t>253-2669</t>
  </si>
  <si>
    <t>평산신씨서호공파</t>
  </si>
  <si>
    <t>전라북도 군산시 대야면  광교 402(신현종)</t>
  </si>
  <si>
    <t>신광식</t>
  </si>
  <si>
    <t>전라북도 전주시 덕진구 만성로 150, 109동 1505호 (만성동,중흥에스클래스더퍼스트)</t>
  </si>
  <si>
    <t>채현병</t>
  </si>
  <si>
    <t>서울특별시 종로구 사직로8길 4, 101동 103호 (사직동,광화문풍림스페이스본)</t>
  </si>
  <si>
    <t>010-5818-1455</t>
  </si>
  <si>
    <t>최지신</t>
  </si>
  <si>
    <t>전라북도 군산시 나운로 39, 207동 301호 (나운동,나운2차현대아파트)</t>
  </si>
  <si>
    <t>465-5783</t>
  </si>
  <si>
    <t>김만순</t>
  </si>
  <si>
    <t>전라북도 군산시 신성길 60-6 (산북동)</t>
  </si>
  <si>
    <t>462-4785,011-9669-8237</t>
  </si>
  <si>
    <t>010-8669-8237</t>
  </si>
  <si>
    <t>최성호</t>
  </si>
  <si>
    <t>전라북도 군산시 하나운로 20, 101동 401호 (나운동,한울아파트)</t>
  </si>
  <si>
    <t>464-4639,466-3866</t>
  </si>
  <si>
    <t>010-3689-9334</t>
  </si>
  <si>
    <t>황준택</t>
  </si>
  <si>
    <t>경기도 안산시 상록구 각골동로2길 2, 102호 (본오동,광장빌라)</t>
  </si>
  <si>
    <t>안승민</t>
  </si>
  <si>
    <t>서울특별시 관악구 관악로30길 12, 107동 908호 (봉천동,관악우성아파트)</t>
  </si>
  <si>
    <t>462-0429()거소송달요망</t>
  </si>
  <si>
    <t>010-7310-8881</t>
  </si>
  <si>
    <t>심민섭</t>
  </si>
  <si>
    <t>인천광역시 서구 석곶로8번길 5 (가정동)</t>
  </si>
  <si>
    <t>032-572-1013</t>
  </si>
  <si>
    <t>010-2828-1013</t>
  </si>
  <si>
    <t>진연숙</t>
  </si>
  <si>
    <t>전라북도 군산시 나포면 대동길 49</t>
  </si>
  <si>
    <t>224-4342</t>
  </si>
  <si>
    <t>010-4170-1664</t>
  </si>
  <si>
    <t>황대성</t>
  </si>
  <si>
    <t>경기도 남양주시 수동면 비룡로1742번길 36-99</t>
  </si>
  <si>
    <t>010-9799-1400</t>
  </si>
  <si>
    <t>황대준</t>
  </si>
  <si>
    <t>전라북도 군산시 나포면 뜰아름길 50-14</t>
  </si>
  <si>
    <t>016-287-1707</t>
  </si>
  <si>
    <t>황대남</t>
  </si>
  <si>
    <t>전라북도 군산시 백토로 230, 105동 1303호 (나운동,우성아파트)</t>
  </si>
  <si>
    <t>466-4042.468-1157</t>
  </si>
  <si>
    <t>0116574443</t>
  </si>
  <si>
    <t>황대운</t>
  </si>
  <si>
    <t>전라북도 군산시 나포면 후죽길 51</t>
  </si>
  <si>
    <t>심재수</t>
  </si>
  <si>
    <t>전라북도 익산시 무왕로19길 18, 103동 503호 (어양동,엘드수목토)</t>
  </si>
  <si>
    <t>심재동</t>
  </si>
  <si>
    <t>전라북도 군산시 나포면 원부곡길 6</t>
  </si>
  <si>
    <t>453-1545</t>
  </si>
  <si>
    <t>010-9436-1549</t>
  </si>
  <si>
    <t>심재민</t>
  </si>
  <si>
    <t>전라북도 군산시 나포면 원부곡길 25</t>
  </si>
  <si>
    <t>453-1231</t>
  </si>
  <si>
    <t>010-9815-1231</t>
  </si>
  <si>
    <t>황연주</t>
  </si>
  <si>
    <t>경기도 고양시 일산서구 신덕로2번길 80-22, 101동 301호 (덕이동,은하팰리스)</t>
  </si>
  <si>
    <t>황인화</t>
  </si>
  <si>
    <t>경기도 안성시 공도읍 마정개나리길 8-15</t>
  </si>
  <si>
    <t>김용석</t>
  </si>
  <si>
    <t>전라북도 군산시 해망로 511 (소룡동)</t>
  </si>
  <si>
    <t>063-453-4443</t>
  </si>
  <si>
    <t>01036713564</t>
  </si>
  <si>
    <t>이강일</t>
  </si>
  <si>
    <t>전라북도 김제시 죽산면 죽백12길 199-8</t>
  </si>
  <si>
    <t>김병기</t>
  </si>
  <si>
    <t>전라북도 군산시 도선길 9 (금동,2층 평안북도민회사무실)</t>
  </si>
  <si>
    <t>010-7501-4657(총무 김동섭)</t>
  </si>
  <si>
    <t>이영수</t>
  </si>
  <si>
    <t>10-7501-4657(총무 김동섭)</t>
  </si>
  <si>
    <t>최학순</t>
  </si>
  <si>
    <t>전라북도 군산시 죽성동 35-1 (9통2반)</t>
  </si>
  <si>
    <t>신흥렬</t>
  </si>
  <si>
    <t>이용칠</t>
  </si>
  <si>
    <t>전라북도 군산시 나운동 345 롯데아파트 105동 406호 (15통6반)</t>
  </si>
  <si>
    <t>강청용</t>
  </si>
  <si>
    <t>전라북도 군산시 나운동 489 금호타운아파트 105동 807호 (14통4반)</t>
  </si>
  <si>
    <t>유순복</t>
  </si>
  <si>
    <t>백낙표</t>
  </si>
  <si>
    <t>전라북도 군산시 금광동 172 삼성아파트 3동 1105호 (11통3반)</t>
  </si>
  <si>
    <t>이희준</t>
  </si>
  <si>
    <t>충청남도 공주시 공주대학로 9, 201동 1305호 (신관동,현대아파트)</t>
  </si>
  <si>
    <t>041-881-9802</t>
  </si>
  <si>
    <t>02-909-0876거소지</t>
  </si>
  <si>
    <t>김기태</t>
  </si>
  <si>
    <t>문달원</t>
  </si>
  <si>
    <t>경기도 남양주시 수동면 비룡로 801-88, 204호 (수동시니어타운)</t>
  </si>
  <si>
    <t>강명관</t>
  </si>
  <si>
    <t>이진석</t>
  </si>
  <si>
    <t>전라북도 군산시 도선길 12, 2층 (금동, 금양수산)</t>
  </si>
  <si>
    <t>박종식</t>
  </si>
  <si>
    <t>전라북도 익산시 배산로14길 9, 206동 207호 (모현동1가,2차현대아파트)</t>
  </si>
  <si>
    <t>010-4610-3002(며느리)</t>
  </si>
  <si>
    <t>김희철</t>
  </si>
  <si>
    <t>경기도 안양시 동안구 평촌동 932-4 꿈마을아파트 705동 2001호 (4통4반)</t>
  </si>
  <si>
    <t>김충현</t>
  </si>
  <si>
    <t>대전광역시 서구 신갈마로 46, 105동 203호 (내동,롯데아파트)</t>
  </si>
  <si>
    <t>고복영</t>
  </si>
  <si>
    <t>서울특별시 성동구 매봉길 50, 120동 1505호 (옥수동,옥수파크힐스)</t>
  </si>
  <si>
    <t>010-3716-3384</t>
  </si>
  <si>
    <t>주재용</t>
  </si>
  <si>
    <t>전라북도 정읍시 용흥1길 20-52 (상평동)</t>
  </si>
  <si>
    <t>011-676-5788</t>
  </si>
  <si>
    <t>전라북도 군산시 시청로 17 (조촌동,군산시청)</t>
  </si>
  <si>
    <t>454-2752</t>
  </si>
  <si>
    <t>01099742068,010-6766-0350</t>
  </si>
  <si>
    <t>고영서</t>
  </si>
  <si>
    <t>전라북도 군산시 나포면 입점길 80</t>
  </si>
  <si>
    <t>452-9400(전화번호아님)</t>
  </si>
  <si>
    <t>01093125801</t>
  </si>
  <si>
    <t>청송심씨신기종중</t>
  </si>
  <si>
    <t>전라북도 군산시 나포면 원부곡길 22</t>
  </si>
  <si>
    <t>김선태</t>
  </si>
  <si>
    <t>경기도 의왕시 안양판교로 100, 106동 1001호 (포일동,인덕원푸르지오엘센트로)</t>
  </si>
  <si>
    <t>김성태</t>
  </si>
  <si>
    <t>서울특별시 동작구 국사봉2나길 17-6, 1동 401호 4층 환영타운 (신대방동)</t>
  </si>
  <si>
    <t>김창래</t>
  </si>
  <si>
    <t>서울특별시 중랑구 답십리로75길 73, 105동 401호 (면목동,경남아너스빌)</t>
  </si>
  <si>
    <t>02-515-8044</t>
  </si>
  <si>
    <t>010-2735-8044</t>
  </si>
  <si>
    <t>김구</t>
  </si>
  <si>
    <t>경기도 수원시 영통구 센트럴타운로 76, 6110동 402호 (이의동,광교e편한세상아파트)</t>
  </si>
  <si>
    <t>010-8648-8384</t>
  </si>
  <si>
    <t>이현영</t>
  </si>
  <si>
    <t>경기도 성남시 분당구 내정로 186, 107동 504호 (수내동,파크타운)</t>
  </si>
  <si>
    <t>이중삼</t>
  </si>
  <si>
    <t>서울특별시 서초구 신반포로 270, 108동 402호 (반포동,반포자이아파트)</t>
  </si>
  <si>
    <t>02-536-0245</t>
  </si>
  <si>
    <t>홍기성</t>
  </si>
  <si>
    <t>서울특별시 강남구 삼성로 150, 110동 907호 (대치동,한보미도맨션)</t>
  </si>
  <si>
    <t>02-409-6991~3</t>
  </si>
  <si>
    <t>손성식</t>
  </si>
  <si>
    <t>서울특별시 강동구 양재대로 1706, 8동 1009호 (고덕동,아남아파트)</t>
  </si>
  <si>
    <t>010-5288-1392</t>
  </si>
  <si>
    <t>김경자</t>
  </si>
  <si>
    <t>전라북도 군산시 나포면 신성2길 8-10</t>
  </si>
  <si>
    <t>노명희</t>
  </si>
  <si>
    <t>서울특별시 종로구 경희궁길 57, 106동 1004호 (사직동,광화문풍림스페이스본)</t>
  </si>
  <si>
    <t>010.7173.8130</t>
  </si>
  <si>
    <t>현기영</t>
  </si>
  <si>
    <t>강원도 원주시 현충로58번길 71, 201동 203호 (태장동,성호샤인힐즈2차아파트)</t>
  </si>
  <si>
    <t>김춘배</t>
  </si>
  <si>
    <t>전라북도 군산시 나포면 신성1길 24-2, 신성) (</t>
  </si>
  <si>
    <t>지운호</t>
  </si>
  <si>
    <t>경기도 화성시 동탄대로시범길 235, 943동 1103호 (청계동,동탄역 시범 금강펜테리움 센트럴파크 3)</t>
  </si>
  <si>
    <t>01088862264</t>
  </si>
  <si>
    <t>조영식</t>
  </si>
  <si>
    <t>서울특별시 관악구 조원로13길 36, 101동 609호 (신림동,제창그로힐아파트)</t>
  </si>
  <si>
    <t>김해숙</t>
  </si>
  <si>
    <t>경기도 수원시 권선구 매송고색로506번길 17, 206동 304호 (오목천동,청구2차아파트)</t>
  </si>
  <si>
    <t>최재선</t>
  </si>
  <si>
    <t>전라북도 군산시 하나운로 45, 108동 504호 (나운동,롯데아파트)</t>
  </si>
  <si>
    <t>010-8456-2930(처)</t>
  </si>
  <si>
    <t>01084562930</t>
  </si>
  <si>
    <t>한기성</t>
  </si>
  <si>
    <t>전라북도 군산시 옥서면 옥서서길 47</t>
  </si>
  <si>
    <t>471-4321</t>
  </si>
  <si>
    <t>01086479737</t>
  </si>
  <si>
    <t>고병관</t>
  </si>
  <si>
    <t>전라북도 군산시 옥서면 선연1길 32</t>
  </si>
  <si>
    <t>고생곤</t>
  </si>
  <si>
    <t>전라북도 군산시 옥서면 선연장전길 26</t>
  </si>
  <si>
    <t>김고태</t>
  </si>
  <si>
    <t>전라북도 군산시 하나운로 45, 105동 708호 (나운동,롯데아파트)</t>
  </si>
  <si>
    <t>63-1088</t>
  </si>
  <si>
    <t>01036501089</t>
  </si>
  <si>
    <t>김덕겸</t>
  </si>
  <si>
    <t>서울특별시 광진구 뚝섬로43길 17, 301호 (자양동)</t>
  </si>
  <si>
    <t>01099717216</t>
  </si>
  <si>
    <t>최복신</t>
  </si>
  <si>
    <t>전라북도 군산시 나포면 서포신기길 9-3</t>
  </si>
  <si>
    <t>우주황씨구곡종중</t>
  </si>
  <si>
    <t>전라북도 군산시 나포면 대동길 61-17 (대동마을 황정택)</t>
  </si>
  <si>
    <t>김영찬</t>
  </si>
  <si>
    <t>전라북도 익산시 오산면 신교길 31</t>
  </si>
  <si>
    <t>김성겸</t>
  </si>
  <si>
    <t>경기도 화성시 향남읍 행정동로 22, 1506동 402호 (향남시범살구꽃마을화성파크드림)</t>
  </si>
  <si>
    <t>김영실</t>
  </si>
  <si>
    <t>전라북도 군산시 나포면 신성1길 22</t>
  </si>
  <si>
    <t>467-2020</t>
  </si>
  <si>
    <t>017-660-4670</t>
  </si>
  <si>
    <t>송기섭</t>
  </si>
  <si>
    <t>서울특별시 서초구 서초중앙로 15, A동 3503호 (서초동,현대슈퍼빌)</t>
  </si>
  <si>
    <t>010-3976-8949</t>
  </si>
  <si>
    <t>김효영</t>
  </si>
  <si>
    <t>전라남도 광양시 광양읍 와룡길 33, 703동 1704호 (광양송보파인빌7차)</t>
  </si>
  <si>
    <t>010-4211-1526</t>
  </si>
  <si>
    <t>우주황씨마촌갈록종중</t>
  </si>
  <si>
    <t>전라북도 군산시 나포면 대동길 6-3 (황심택)</t>
  </si>
  <si>
    <t>453-1726</t>
  </si>
  <si>
    <t>011-9628-5635재무 황심택</t>
  </si>
  <si>
    <t>고혜순</t>
  </si>
  <si>
    <t>전라북도 군산시 하나운로 45, 103동 704호 (나운동,롯데아파트)</t>
  </si>
  <si>
    <t>462-7252</t>
  </si>
  <si>
    <t>010-8649-7252</t>
  </si>
  <si>
    <t>김영춘</t>
  </si>
  <si>
    <t>전라북도 익산시 선화로10길 10, 다/502 다/502 (모현동1가,제일아파트)</t>
  </si>
  <si>
    <t>김창겸</t>
  </si>
  <si>
    <t>경기도 김포시 고촌읍 신곡로3번길 34-38, 201동 503호 (강변마을 동부센트레빌)</t>
  </si>
  <si>
    <t>011-669-9453</t>
  </si>
  <si>
    <t>편태수</t>
  </si>
  <si>
    <t>전라북도 군산시 나포면 신성1길 6</t>
  </si>
  <si>
    <t>010-8669-1789</t>
  </si>
  <si>
    <t>국(소관청불명)</t>
  </si>
  <si>
    <t>신갑승</t>
  </si>
  <si>
    <t>전라북도 군산시 백토로 242, 301동 1002호 (나운동,롯데아파트)</t>
  </si>
  <si>
    <t>62-7226</t>
  </si>
  <si>
    <t>전라북도 군산시 구암3.1로 30, 202동 1801호 (대명동,현대메트로타워 2차)</t>
  </si>
  <si>
    <t>010-5689-0870</t>
  </si>
  <si>
    <t>김종순</t>
  </si>
  <si>
    <t>전라북도 군산시 나포면 교동1길 9</t>
  </si>
  <si>
    <t>두동현</t>
  </si>
  <si>
    <t>전라북도 군산시 경촌3길 23, 103동 404호 (경암동,새한아파트)</t>
  </si>
  <si>
    <t>010-6664-7657</t>
  </si>
  <si>
    <t>두미애</t>
  </si>
  <si>
    <t>전라북도 군산시 경촌3길 23, 103동 603호 (경암동,새한아파트)</t>
  </si>
  <si>
    <t>두백현</t>
  </si>
  <si>
    <t>광주광역시 광산구 첨단중앙로181번길 42-25, 105동 1301호 (월계동,첨단선경아파트)</t>
  </si>
  <si>
    <t>두광현</t>
  </si>
  <si>
    <t>전라남도 광양시 진등2길 13, 302동 1607호 (중동,대광로제비앙3차아파트)</t>
  </si>
  <si>
    <t>두보현</t>
  </si>
  <si>
    <t>451-1692</t>
  </si>
  <si>
    <t>010-4926-1818(아님)</t>
  </si>
  <si>
    <t>정홍규</t>
  </si>
  <si>
    <t>서울특별시 노원구 노원로 564, 1010동 201호 (상계동,주공아파트)</t>
  </si>
  <si>
    <t>010-3270-6044</t>
  </si>
  <si>
    <t>김해김씨문절공파덕강</t>
  </si>
  <si>
    <t>전라북도 익산시 용동면 대조신왕1길 28-7, 신왕김영승) (</t>
  </si>
  <si>
    <t>한국기독교장로회군산성광교회</t>
  </si>
  <si>
    <t>전라북도 군산시 우체통거리2길 17 (개복동, 군산성광교회)</t>
  </si>
  <si>
    <t>445-4627</t>
  </si>
  <si>
    <t>010-7607-7726</t>
  </si>
  <si>
    <t>전종익</t>
  </si>
  <si>
    <t>전라북도 군산시 하나운로 45, 106동 403호 (나운동,롯데아파트)</t>
  </si>
  <si>
    <t>445-4515468-3039</t>
  </si>
  <si>
    <t>445-4515</t>
  </si>
  <si>
    <t>김공귀장종중</t>
  </si>
  <si>
    <t>전북 군산시 나포면 옥곤리 642 이계순씨댁</t>
  </si>
  <si>
    <t>453-1249(이계순씨댁)</t>
  </si>
  <si>
    <t>개성김씨옥곤파성수종중</t>
  </si>
  <si>
    <t>전라북도 군산시 나포면 등동1길 66-9</t>
  </si>
  <si>
    <t>01036760546</t>
  </si>
  <si>
    <t>남평문씨참의공파서황종친회</t>
  </si>
  <si>
    <t>전라북도 군산시 임피면 서황길 28</t>
  </si>
  <si>
    <t>010-2055-3574문진수종중회장</t>
  </si>
  <si>
    <t>강태우</t>
  </si>
  <si>
    <t>전라북도 군산시 축동로 188, 103동 1004호 (삼학동,대우아파트)</t>
  </si>
  <si>
    <t>462-6305</t>
  </si>
  <si>
    <t>010-7175-6305</t>
  </si>
  <si>
    <t>전라북도 군산시 나포면 십자들로 590-204</t>
  </si>
  <si>
    <t>010-3684-6162</t>
  </si>
  <si>
    <t>010-3684-1306</t>
  </si>
  <si>
    <t>허헌</t>
  </si>
  <si>
    <t>전라북도 군산시 성산면 식천1길 22-1</t>
  </si>
  <si>
    <t>453-9235</t>
  </si>
  <si>
    <t>010-3671-1960</t>
  </si>
  <si>
    <t>이승룡</t>
  </si>
  <si>
    <t>경기도 평택시 지산3로 75, 106동 504호 (독곡동,동부아파트)</t>
  </si>
  <si>
    <t>010-3683-3165</t>
  </si>
  <si>
    <t>임해원</t>
  </si>
  <si>
    <t>전라북도 익산시 황등면 죽촌2길 46</t>
  </si>
  <si>
    <t>01022053764</t>
  </si>
  <si>
    <t>채석준</t>
  </si>
  <si>
    <t>전라북도 군산시 궁포1로 82, 304동 1004호 (조촌동,e편한세상 디오션시티2차)</t>
  </si>
  <si>
    <t>070-7555-9899</t>
  </si>
  <si>
    <t>010-3671-7505</t>
  </si>
  <si>
    <t>개성김씨대종중</t>
  </si>
  <si>
    <t>전라북도 군산시 나포면 십자들로 642, 김주홍씨댁 (문화마을)</t>
  </si>
  <si>
    <t>453-8131</t>
  </si>
  <si>
    <t>010-3176-8131</t>
  </si>
  <si>
    <t>이영자</t>
  </si>
  <si>
    <t>전라북도 군산시 나포면 등동1길 21-4</t>
  </si>
  <si>
    <t>010-9222-1174</t>
  </si>
  <si>
    <t>김성수</t>
  </si>
  <si>
    <t>전라북도 익산시 약촌로 228, 112동 501호 (영등동,동신아파트)</t>
  </si>
  <si>
    <t>류원호</t>
  </si>
  <si>
    <t>경상북도 경산시 진량읍 대구대로 318-5, 201호 (한림원룸)</t>
  </si>
  <si>
    <t>010-3809-7457</t>
  </si>
  <si>
    <t>최순금</t>
  </si>
  <si>
    <t>전라북도 군산시 내정로 27, 110동 704호 (내흥동,오션클래스)</t>
  </si>
  <si>
    <t>62-4329</t>
  </si>
  <si>
    <t>010-9877-4748</t>
  </si>
  <si>
    <t>고석빈</t>
  </si>
  <si>
    <t>462-4329</t>
  </si>
  <si>
    <t>고윤호</t>
  </si>
  <si>
    <t>전라북도 군산시 궁포1로 79, 401동 2704호 (조촌동,더샵 디오션시티)</t>
  </si>
  <si>
    <t>010-3671-4329</t>
  </si>
  <si>
    <t>이명종</t>
  </si>
  <si>
    <t>전라북도 전주시 덕진구 우아로 33, 107동 902호 (우아동3가,우아한시티)</t>
  </si>
  <si>
    <t>두춘자</t>
  </si>
  <si>
    <t>전라북도 군산시 나포면 등동1길 5</t>
  </si>
  <si>
    <t>01024346353</t>
  </si>
  <si>
    <t>백인영</t>
  </si>
  <si>
    <t>전라북도 군산시 나포면 등동1길 35</t>
  </si>
  <si>
    <t>440-5612,446-7015</t>
  </si>
  <si>
    <t>010-4615-1148</t>
  </si>
  <si>
    <t>김미영</t>
  </si>
  <si>
    <t>전라북도 군산시 소룡안1길 15 (소룡동)</t>
  </si>
  <si>
    <t>010-5664-0522</t>
  </si>
  <si>
    <t>그린스펙주식회사</t>
  </si>
  <si>
    <t>경기도 평택시 진위면 동부대로 225</t>
  </si>
  <si>
    <t>박영희</t>
  </si>
  <si>
    <t>전라북도 익산시 익산대로33길 46-10, 101동 401호 (신용동,그린빌리지)</t>
  </si>
  <si>
    <t>서울특별시 강남구 광평로10길 15, 206동 307호 (일원동,상록수아파트)</t>
  </si>
  <si>
    <t>김복태</t>
  </si>
  <si>
    <t>전라북도 군산시 나포면 등동1길 32-10</t>
  </si>
  <si>
    <t>64-1724</t>
  </si>
  <si>
    <t>010-2615-3427</t>
  </si>
  <si>
    <t>김봉태</t>
  </si>
  <si>
    <t>서울특별시 중구 퇴계로90길 74, 102동 1103호 (신당동,래미안신당하이베르아파트)</t>
  </si>
  <si>
    <t>김인태</t>
  </si>
  <si>
    <t>전라북도 군산시 백토로 93, 5동 403호 (문화동,삼성아파트)</t>
  </si>
  <si>
    <t>011-9571-5299</t>
  </si>
  <si>
    <t>467-5696</t>
  </si>
  <si>
    <t>김규태</t>
  </si>
  <si>
    <t>울산광역시 북구 제내5길 26, 102동 812호 (신천동,무지개타운)</t>
  </si>
  <si>
    <t>356-6986</t>
  </si>
  <si>
    <t>채원병</t>
  </si>
  <si>
    <t>전라북도 군산시 성산면 고봉3길 41-37</t>
  </si>
  <si>
    <t>02-598-2998</t>
  </si>
  <si>
    <t>010-5258-3113</t>
  </si>
  <si>
    <t>조남신</t>
  </si>
  <si>
    <t>서울특별시 강남구 일원동 611-1 공무원아파트 803동 505호 (40통2반)</t>
  </si>
  <si>
    <t>조남용</t>
  </si>
  <si>
    <t>경기도 용인시 기흥구 구성로 105-15, 105동 504호 (언남동,하마비마을동일하이빌1차(아))</t>
  </si>
  <si>
    <t>강봉선</t>
  </si>
  <si>
    <t>전라북도 군산시 상신6길 7 (나운동)</t>
  </si>
  <si>
    <t>전춘호</t>
  </si>
  <si>
    <t>전라북도 익산시 선화로 17, 107동 1303호 (모현동2가,배산제일오투그란데)</t>
  </si>
  <si>
    <t>011-652-3767</t>
  </si>
  <si>
    <t>우주황씨둔기종중</t>
  </si>
  <si>
    <t>전라북도 군산시 나포면 195 (대표자:황병무)</t>
  </si>
  <si>
    <t>박창희</t>
  </si>
  <si>
    <t>경기도 시흥시 서울대학로 172-20, 304동 2002호 (배곧동,한라비발디캠퍼스3차)</t>
  </si>
  <si>
    <t>010-9077-2486</t>
  </si>
  <si>
    <t>박남희</t>
  </si>
  <si>
    <t>경기도 시흥시 중심상가로 350, 103동 705호 (정왕동,무진아파트)</t>
  </si>
  <si>
    <t>010-8883-7277</t>
  </si>
  <si>
    <t>노정호</t>
  </si>
  <si>
    <t>경기도 용인시 수지구 성복1로164번길 13, 203동 1403호 (성복동,버들치마을 성복힐스테이트 2차)</t>
  </si>
  <si>
    <t>김옥순</t>
  </si>
  <si>
    <t>전라북도 군산시 나포면 둔기길 19-3</t>
  </si>
  <si>
    <t>010-3106-1123</t>
  </si>
  <si>
    <t>홍일표</t>
  </si>
  <si>
    <t>대구광역시 동구 팔공로51길 10, 309동 1503호 (봉무동,이시아폴리스더샵3차)</t>
  </si>
  <si>
    <t>453-1016</t>
  </si>
  <si>
    <t>홍현표</t>
  </si>
  <si>
    <t>전라북도 군산시 수송동로 100, 108동 1906호 (수송동,군산수송세영 리첼아파트)</t>
  </si>
  <si>
    <t>443-5010</t>
  </si>
  <si>
    <t>김기삼</t>
  </si>
  <si>
    <t>서울특별시 강동구 풍성로 127, 104동 702호 (성내동,성내동삼성아파트)</t>
  </si>
  <si>
    <t>453-1318</t>
  </si>
  <si>
    <t>황혜경</t>
  </si>
  <si>
    <t>서울특별시 서초구 서초대로65길 13-10, 101동 204호 (서초동,서초래미안아파트)</t>
  </si>
  <si>
    <t>010-8879-8823</t>
  </si>
  <si>
    <t>황준묵</t>
  </si>
  <si>
    <t>서울특별시 종로구 사직로8길 24, 1106호 (내수동,경희궁의아침2단지아파트)</t>
  </si>
  <si>
    <t>황수경</t>
  </si>
  <si>
    <t>서울특별시 서대문구 북아현로22나길 86 (북아현동)</t>
  </si>
  <si>
    <t>황원묵</t>
  </si>
  <si>
    <t>이병철</t>
  </si>
  <si>
    <t>경기도 성남시 분당구 운중로138번길 24-3, 301호 (운중동)</t>
  </si>
  <si>
    <t>018-891-7434</t>
  </si>
  <si>
    <t>전순자</t>
  </si>
  <si>
    <t>전라북도 군산시 하나운로 28, 206동 804호 (나운동,나운세경아파트)</t>
  </si>
  <si>
    <t>전주이씨대동동익추모회</t>
  </si>
  <si>
    <t>전라북도 군산시 나포면 외곡길 23 (이유수)</t>
  </si>
  <si>
    <t>010-9278-2128</t>
  </si>
  <si>
    <t>윤희자</t>
  </si>
  <si>
    <t>전라북도 군산시 하나운로 45, 106동 1401호 (나운동,롯데아파트)</t>
  </si>
  <si>
    <t>465-3644</t>
  </si>
  <si>
    <t>010-3361-6507</t>
  </si>
  <si>
    <t>이현옥</t>
  </si>
  <si>
    <t>인천광역시 부평구 후정동로 50, 1동 216호 (삼산동,태산아파트)</t>
  </si>
  <si>
    <t>황지택</t>
  </si>
  <si>
    <t>전라북도 군산시 뒷고지길 4 (산북동)</t>
  </si>
  <si>
    <t>465-0137</t>
  </si>
  <si>
    <t>김수진</t>
  </si>
  <si>
    <t>대전광역시 동구 산내로 1330, 110동 703호 (낭월동,남대전 이편한세상 아파트)</t>
  </si>
  <si>
    <t>조방연</t>
  </si>
  <si>
    <t>전라북도 군산시 대명길 3, 101동 2004호 (대명동,현대메트로타워)</t>
  </si>
  <si>
    <t>461-2633</t>
  </si>
  <si>
    <t>010-6858-3738</t>
  </si>
  <si>
    <t>우주황씨자양종중</t>
  </si>
  <si>
    <t>전라북도 군산시 나포면 자양제길 87</t>
  </si>
  <si>
    <t>063-453-1007(재무 황병무)</t>
  </si>
  <si>
    <t>010-7622-6278(재무 황병무)</t>
  </si>
  <si>
    <t>우주황씨옥곡대종중</t>
  </si>
  <si>
    <t>전라북도 군산시 나포면 자양제길 85, 원주곡) (</t>
  </si>
  <si>
    <t>문준상종중</t>
  </si>
  <si>
    <t>전라북도 군산시 나포면 대동길 9 (대동마을)</t>
  </si>
  <si>
    <t>462-2483</t>
  </si>
  <si>
    <t>010-7191-6165</t>
  </si>
  <si>
    <t>김택규</t>
  </si>
  <si>
    <t>경기도 화성시 동탄대로 181, 105동 3305호 (송동,동탄린스트라우스더레이크)</t>
  </si>
  <si>
    <t>010-5002-4086</t>
  </si>
  <si>
    <t>양재화</t>
  </si>
  <si>
    <t>전라북도 군산시 개정면 능동1길 38-13</t>
  </si>
  <si>
    <t>452-2680,011-9646-3557</t>
  </si>
  <si>
    <t>01029130379</t>
  </si>
  <si>
    <t>송재문</t>
  </si>
  <si>
    <t>전라북도 군산시 나포면 자양제길 31-11</t>
  </si>
  <si>
    <t>대한예수교장로회개복교회</t>
  </si>
  <si>
    <t>전라북도 군산시 중앙로 119-5 (개복동)</t>
  </si>
  <si>
    <t>442-2401</t>
  </si>
  <si>
    <t>박도현</t>
  </si>
  <si>
    <t>서울특별시 강서구 양천로 507, 103동 702호 (가양동,강나루현대아파트)</t>
  </si>
  <si>
    <t>010-8252-8536</t>
  </si>
  <si>
    <t>황호해</t>
  </si>
  <si>
    <t>전라북도 군산시 나포면 뜰아름길 62-3</t>
  </si>
  <si>
    <t>010-9642-1943</t>
  </si>
  <si>
    <t>김형승</t>
  </si>
  <si>
    <t>전라북도 익산시 오산면 장항길 23-5</t>
  </si>
  <si>
    <t>이병재</t>
  </si>
  <si>
    <t>대전광역시 서구 청사로 281, 207동 1203호 (둔산동,샘머리아파트)</t>
  </si>
  <si>
    <t>017-605-1998</t>
  </si>
  <si>
    <t>이창민</t>
  </si>
  <si>
    <t>전라북도 전주시 덕진구 세병로 131, 202동 802호 (송천동2가,에코시티자이2차아파트)</t>
  </si>
  <si>
    <t>063-244-4388</t>
  </si>
  <si>
    <t>이병욱</t>
  </si>
  <si>
    <t>전라북도 전주시 덕진구 안덕원로 251, 103동 1404호 (인후동1가,인후동한신휴플러스아파트)</t>
  </si>
  <si>
    <t>남종근</t>
  </si>
  <si>
    <t>전라북도 군산시 나포면 둔기길 25-1</t>
  </si>
  <si>
    <t>467-2881</t>
  </si>
  <si>
    <t>010-4654-2881</t>
  </si>
  <si>
    <t>이익삼</t>
  </si>
  <si>
    <t>전라북도 군산시 나운안1길 24, 402동 501호 (나운동,나운4차현대아파트)</t>
  </si>
  <si>
    <t>466-3615</t>
  </si>
  <si>
    <t>01058202451</t>
  </si>
  <si>
    <t>이요중</t>
  </si>
  <si>
    <t>전라북도 전주시 덕진구 우아6길 15 (우아동3가)</t>
  </si>
  <si>
    <t>010-3620-6171</t>
  </si>
  <si>
    <t>이인영</t>
  </si>
  <si>
    <t>경기도 시흥시 은행로 93-1, 407동 303호 (은행동,시흥 은행4차 푸르지오)</t>
  </si>
  <si>
    <t>010-8947-4682</t>
  </si>
  <si>
    <t>이오상</t>
  </si>
  <si>
    <t>인천광역시 남동구 호구포로 294, 102동 302호 (논현동,논현주공아파트)</t>
  </si>
  <si>
    <t>010-3272-7081</t>
  </si>
  <si>
    <t>김은희</t>
  </si>
  <si>
    <t>경기도 용인시 수지구 죽전로 267, 901동 102호 (죽전동,내대지마을건영캐스빌)</t>
  </si>
  <si>
    <t>고연심</t>
  </si>
  <si>
    <t>전라북도 남원시 의총로 81-21, 다동 102호 (왕정동,한남빌라맨숀)</t>
  </si>
  <si>
    <t>정도진</t>
  </si>
  <si>
    <t>전라북도 군산시 산북로 194 (소룡동)</t>
  </si>
  <si>
    <t>467-1091,010-3683-1081</t>
  </si>
  <si>
    <t>471-1081</t>
  </si>
  <si>
    <t>황일주</t>
  </si>
  <si>
    <t>서울특별시 강북구 오현로 45, 106동 1301호 (미아동,꿈의숲 해링턴 플레이스)</t>
  </si>
  <si>
    <t>황인성</t>
  </si>
  <si>
    <t>경기도 고양시 덕양구 권율대로 671, 102동 3307호 (원흥동,원흥역 푸르지오)</t>
  </si>
  <si>
    <t>원유현</t>
  </si>
  <si>
    <t>경기도 부천시 경인로234번길 100, 1층 (심곡본동)</t>
  </si>
  <si>
    <t>011-621-0673</t>
  </si>
  <si>
    <t>밀양박씨충정공파원주곡종친회</t>
  </si>
  <si>
    <t>전라북도 군산시 나포면 뜰아름길 42</t>
  </si>
  <si>
    <t>01048771476</t>
  </si>
  <si>
    <t>장정례</t>
  </si>
  <si>
    <t>전라북도 군산시 나포면 대동길 16</t>
  </si>
  <si>
    <t>453-1642</t>
  </si>
  <si>
    <t>01036796661</t>
  </si>
  <si>
    <t>이경준</t>
  </si>
  <si>
    <t>경기도 성남시 분당구 탄천로 95, 407동 1603호 (이매동,아름마을)</t>
  </si>
  <si>
    <t>010-4457-0577</t>
  </si>
  <si>
    <t>박주범</t>
  </si>
  <si>
    <t>서울특별시 양천구 목동동로 100, 1321동 502호 (신정동,목동신시가지아파트)</t>
  </si>
  <si>
    <t>박주황</t>
  </si>
  <si>
    <t>서울특별시 서초구 서초중앙로31길 5, 304호 (반포동,현대빌라)</t>
  </si>
  <si>
    <t>이존권</t>
  </si>
  <si>
    <t>전라북도 군산시 서수면 축동리</t>
  </si>
  <si>
    <t>평강채씨향림종중</t>
  </si>
  <si>
    <t>전라북도 군산시 서수면 서수리 508 (채수일씨) (10/1)</t>
  </si>
  <si>
    <t>461-1203</t>
  </si>
  <si>
    <t>011-671-8214(채기병)</t>
  </si>
  <si>
    <t>이경근</t>
  </si>
  <si>
    <t>전라북도 익산시 뒤란길 64 (부송동)</t>
  </si>
  <si>
    <t>010-7502-0907</t>
  </si>
  <si>
    <t>이존우</t>
  </si>
  <si>
    <t>서울특별시 마포구 만리재옛길 25, 마동 201호 (공덕동,신흥연립)</t>
  </si>
  <si>
    <t>이존철</t>
  </si>
  <si>
    <t>서울특별시 성북구 안암로9나길 14, 마동 773호 (안암동3가,대광아파트)</t>
  </si>
  <si>
    <t>010-6600-0624(며느리이미영)</t>
  </si>
  <si>
    <t>김해김씨광덕파종중</t>
  </si>
  <si>
    <t>전라북도 군산시 서수면 내무장길 160-8, 김중필) (</t>
  </si>
  <si>
    <t>453-2781</t>
  </si>
  <si>
    <t>김기원</t>
  </si>
  <si>
    <t>전라북도 전주시 덕진구 솔내로 142, 101동 805호 (송천동1가,신일아파트)</t>
  </si>
  <si>
    <t>010-3230-0796/010-7298-0797</t>
  </si>
  <si>
    <t>김해김씨시독공파종중</t>
  </si>
  <si>
    <t>전라북도 군산시 서수면  축동 618(내무장)김중걸</t>
  </si>
  <si>
    <t>453-2304</t>
  </si>
  <si>
    <t>016-655-2304</t>
  </si>
  <si>
    <t>김태용</t>
  </si>
  <si>
    <t>경기도 화성시 한신대길 67, 106동 207호 (안녕동,병점역 성호 플레르빌)</t>
  </si>
  <si>
    <t>탐진최씨현령공파종중</t>
  </si>
  <si>
    <t>전라북도 군산시 서수면 동군산로 909-2, 최동배님 송달</t>
  </si>
  <si>
    <t>010-2962-7683(총무 최기업)</t>
  </si>
  <si>
    <t>김태우</t>
  </si>
  <si>
    <t>광주광역시 남구 효우2로 45, 205동 1301호 (행암동,효천남해오네뜨2단지)</t>
  </si>
  <si>
    <t>010-2656-2638</t>
  </si>
  <si>
    <t>고진성</t>
  </si>
  <si>
    <t>전라북도 군산시 궁포2로 20, 209동 501호 (조촌동,군산디오션시티푸르지오)</t>
  </si>
  <si>
    <t>467-5569</t>
  </si>
  <si>
    <t>고진원</t>
  </si>
  <si>
    <t>전라북도 군산시 하나운로 20, 101동 805호 (나운동,한울아파트)</t>
  </si>
  <si>
    <t>467-5569,442-8688</t>
  </si>
  <si>
    <t>01044133852</t>
  </si>
  <si>
    <t>고창용</t>
  </si>
  <si>
    <t>전라남도 장성군 삼계면 능성로 548, 114동 102호 (상무아파트)</t>
  </si>
  <si>
    <t>권명로</t>
  </si>
  <si>
    <t>서울특별시 송파구 올림픽로 435, 315동 2501호 (신천동,파크리오)</t>
  </si>
  <si>
    <t>국(국토교통부)</t>
  </si>
  <si>
    <t>세종특별자치시 도움6로 11 (어진동, 국토교통부)</t>
  </si>
  <si>
    <t>노혜자</t>
  </si>
  <si>
    <t>광주광역시 북구 동림용산로 12, 401동 1602호 (동림동,푸른마을주공4단지아파트)</t>
  </si>
  <si>
    <t>010-5252-5195</t>
  </si>
  <si>
    <t>송태명</t>
  </si>
  <si>
    <t>경기도 용인시 수지구 성복2로 126, 308동 1203호 (성복동,성동마을엘지빌리지3차)</t>
  </si>
  <si>
    <t>송정임</t>
  </si>
  <si>
    <t>서울특별시 관악구 신림로3가길 45-24, 902호 (신림동,청광아파트)</t>
  </si>
  <si>
    <t>최동순</t>
  </si>
  <si>
    <t>전라북도 군산시 서수면 아이1길 4</t>
  </si>
  <si>
    <t>453-2298</t>
  </si>
  <si>
    <t>김명권</t>
  </si>
  <si>
    <t>전라북도 군산시 나운로 39, 203동 301호 (나운동,나운2차현대아파트)</t>
  </si>
  <si>
    <t>461-1700</t>
  </si>
  <si>
    <t>010-5318-1950</t>
  </si>
  <si>
    <t>김원식</t>
  </si>
  <si>
    <t>대전광역시 동구 동중앙로 15 (소제동)</t>
  </si>
  <si>
    <t>김순주</t>
  </si>
  <si>
    <t>전라북도 군산시 계산로 71, 110동 904호 (지곡동,지곡쌍용예가)</t>
  </si>
  <si>
    <t>445-0546</t>
  </si>
  <si>
    <t>010-3677-9467</t>
  </si>
  <si>
    <t>김봉규</t>
  </si>
  <si>
    <t>경기도 고양시 일산동구 위시티4로 46, 215동 2302호 (식사동,위시티일산자이2단지)</t>
  </si>
  <si>
    <t>고안순</t>
  </si>
  <si>
    <t>서울특별시 동작구 알마타길 37, 102동 803호 (대방동,대방1차 e-편한세상)</t>
  </si>
  <si>
    <t>02-815-4077</t>
  </si>
  <si>
    <t>김홍수</t>
  </si>
  <si>
    <t>충청남도 천안시 동남구 순천향6길 17, 207호 (봉명동,상승주택)</t>
  </si>
  <si>
    <t>김용수</t>
  </si>
  <si>
    <t>김응수</t>
  </si>
  <si>
    <t>제주특별자치도 제주시 한라대학로 107, 101동 1002호 (노형동,중흥S클래스아파트)</t>
  </si>
  <si>
    <t>탐진최씨동묵공후손복우영묘종회</t>
  </si>
  <si>
    <t>전라북도 군산시 서수면 복우길 65-13</t>
  </si>
  <si>
    <t>018-608-6300</t>
  </si>
  <si>
    <t>김중삼</t>
  </si>
  <si>
    <t>서울특별시 용산구 우사단로10길 12 (이태원동)</t>
  </si>
  <si>
    <t>김재국</t>
  </si>
  <si>
    <t>전라북도 익산시 선화로69길 59, 102동 1402호 (부송동,삼성아파트)</t>
  </si>
  <si>
    <t>김재길</t>
  </si>
  <si>
    <t>전라북도 군산시 월명1길 3, 203동 1302호 (월명동,다원클래시움아파트)</t>
  </si>
  <si>
    <t>462-0165</t>
  </si>
  <si>
    <t>010-3684-7749</t>
  </si>
  <si>
    <t>김재득</t>
  </si>
  <si>
    <t>전라북도 익산시 동서로21길 50, 2층 (신동)</t>
  </si>
  <si>
    <t>최익현</t>
  </si>
  <si>
    <t>전라북도 익산시 동서로 509, 109동 1303호 (어양동,익산자이아파트)</t>
  </si>
  <si>
    <t>838-3022</t>
  </si>
  <si>
    <t>011-239-5302</t>
  </si>
  <si>
    <t>우희승</t>
  </si>
  <si>
    <t>대전광역시 유성구 어은로 57, 105동 1002호 (어은동,한빛아파트)</t>
  </si>
  <si>
    <t>019-406-2242</t>
  </si>
  <si>
    <t>고영숙</t>
  </si>
  <si>
    <t>전라북도 군산시 서수면 축동신장길 20</t>
  </si>
  <si>
    <t>010-8484-5890</t>
  </si>
  <si>
    <t>노재윤</t>
  </si>
  <si>
    <t>경기도 화성시 동탄중앙로 51, 622동 204호 (반송동,동탄나루마을 한화꿈에그린아파트)</t>
  </si>
  <si>
    <t>010-3314-6042</t>
  </si>
  <si>
    <t>문수장</t>
  </si>
  <si>
    <t>전라북도 군산시 회현면 용화1길 62-5</t>
  </si>
  <si>
    <t>466-5235</t>
  </si>
  <si>
    <t>019-9630-5235</t>
  </si>
  <si>
    <t>김해김씨참봉공파종중</t>
  </si>
  <si>
    <t>전라북도 군산시 서수면 축동리 319 (김기동)</t>
  </si>
  <si>
    <t>453-2303</t>
  </si>
  <si>
    <t>김해김씨안경공파오식도소종파종중</t>
  </si>
  <si>
    <t>전라북도 군산시 구영1길 110 (영화동)</t>
  </si>
  <si>
    <t>019-9021-9088</t>
  </si>
  <si>
    <t>고창인</t>
  </si>
  <si>
    <t>전라북도 군산시 용둔길 12, 108동 1301호 (미룡동,금광베네스타)</t>
  </si>
  <si>
    <t>452-1248</t>
  </si>
  <si>
    <t>010-7178-2432</t>
  </si>
  <si>
    <t>고완수</t>
  </si>
  <si>
    <t>경기도 용인시 기흥구 용구대로 2442-2, 102동 304호 (보정동,연원마을금호베스트빌)</t>
  </si>
  <si>
    <t>010-3446-8967</t>
  </si>
  <si>
    <t>충주지씨덕산미성종중</t>
  </si>
  <si>
    <t>전라북도 군산시 소룡동 동아아파트101동 1108호 지현길</t>
  </si>
  <si>
    <t>462-7318</t>
  </si>
  <si>
    <t>017-420-7318</t>
  </si>
  <si>
    <t>김태형</t>
  </si>
  <si>
    <t>서울특별시 서초구 신반포로 270, 138동 1801호 (반포동,반포자이아파트)</t>
  </si>
  <si>
    <t>0344-902-5464</t>
  </si>
  <si>
    <t>김원기</t>
  </si>
  <si>
    <t>경기도 수원시 영통구 광교마을로 156, 4016동 2503호 (하동,광교마을40단지)</t>
  </si>
  <si>
    <t>010-8157-1866</t>
  </si>
  <si>
    <t>김곤</t>
  </si>
  <si>
    <t>경기도 평택시 용죽1로 14, 102동 1102호 (용이동,평택비전푸르지오)</t>
  </si>
  <si>
    <t>031-653-8916</t>
  </si>
  <si>
    <t>노원희</t>
  </si>
  <si>
    <t>전라북도 군산시 서수면 원용귀길 4-4</t>
  </si>
  <si>
    <t>01094540921</t>
  </si>
  <si>
    <t>노동술</t>
  </si>
  <si>
    <t>인천광역시 남동구 호구포로 924, 106동 2403호 (만수동,햇빛마을벽산아파트)</t>
  </si>
  <si>
    <t>011-9568-4306</t>
  </si>
  <si>
    <t>노내식</t>
  </si>
  <si>
    <t>전라북도 군산시 서수면 청룡로 97-3</t>
  </si>
  <si>
    <t>453-3231</t>
  </si>
  <si>
    <t>노능식</t>
  </si>
  <si>
    <t>전라북도 익산시 오산면 야전1길 31</t>
  </si>
  <si>
    <t>01046610650</t>
  </si>
  <si>
    <t>현풍곽씨교리공파현영종친회</t>
  </si>
  <si>
    <t>전라북도 익산시 동서로19길 36 (신동)</t>
  </si>
  <si>
    <t>010-7192-7078</t>
  </si>
  <si>
    <t>권대순</t>
  </si>
  <si>
    <t>전라북도 군산시 서수면 서라로 137-16</t>
  </si>
  <si>
    <t>856-0834</t>
  </si>
  <si>
    <t>김형진</t>
  </si>
  <si>
    <t>전라북도 익산시 오산면 청수길 34</t>
  </si>
  <si>
    <t>843-2300</t>
  </si>
  <si>
    <t>010 -6808-2300</t>
  </si>
  <si>
    <t>김해김씨승지공성덕종중</t>
  </si>
  <si>
    <t>전라북도 군산시 서수면 외무장길 76-74, 김정식</t>
  </si>
  <si>
    <t>472-7831</t>
  </si>
  <si>
    <t>이금숙</t>
  </si>
  <si>
    <t>경기도 수원시 장안구 경수대로976번길 22, 105동 1001호 (조원동,수원한일타운아파트)</t>
  </si>
  <si>
    <t>경주김씨계림군파종중</t>
  </si>
  <si>
    <t>전라북도 군산시 서수면 신구1길 85 ((재무-김이완씨))</t>
  </si>
  <si>
    <t>451-7048</t>
  </si>
  <si>
    <t>안동노씨상제공파종중</t>
  </si>
  <si>
    <t>전라북도 군산시 서수면 마룡리 327 (노내식) (20/1)</t>
  </si>
  <si>
    <t>김성륭</t>
  </si>
  <si>
    <t>전라북도 군산시 서수송2길 23, 107동 1001호 (나운동,수송금호어울림아파트)</t>
  </si>
  <si>
    <t>010-6376-7663</t>
  </si>
  <si>
    <t>김미자</t>
  </si>
  <si>
    <t>경기도 고양시 일산서구 가좌3로 45, 209동 905호 (가좌동,가좌마을)</t>
  </si>
  <si>
    <t>64-2309</t>
  </si>
  <si>
    <t>김순희</t>
  </si>
  <si>
    <t>전라북도 익산시 익산대로60길 13, B동 201호 (신동,영생연립)</t>
  </si>
  <si>
    <t>김양</t>
  </si>
  <si>
    <t>전라북도 익산시 익산대로64길 32, 1층 훈민정음 (신동)</t>
  </si>
  <si>
    <t>841-6758</t>
  </si>
  <si>
    <t>011-9224-6758</t>
  </si>
  <si>
    <t>김연</t>
  </si>
  <si>
    <t>서울특별시 구로구 신도림로 78, 304동 2002호 (신도림동,신도림3차동아아파트)</t>
  </si>
  <si>
    <t>김대헌</t>
  </si>
  <si>
    <t>서울특별시 송파구 올림픽로 99, 161동 1903호 (잠실동,잠실엘스)</t>
  </si>
  <si>
    <t>유대식</t>
  </si>
  <si>
    <t>전라북도 익산시 동서로13길 5-2 (신동)</t>
  </si>
  <si>
    <t>855-8306</t>
  </si>
  <si>
    <t>김진</t>
  </si>
  <si>
    <t>경기도 성남시 수정구 수정로 2, 105동 404호 4층 (수진동,삼정그린뷰아파트)</t>
  </si>
  <si>
    <t>010-5232-4375</t>
  </si>
  <si>
    <t>011-232-4375</t>
  </si>
  <si>
    <t>김민선</t>
  </si>
  <si>
    <t>서울특별시 중랑구 용마산로36길 33-11, 103동 403호 (면목동,청명에버빌)</t>
  </si>
  <si>
    <t>김아현</t>
  </si>
  <si>
    <t>경기도 안산시 단원구 광덕2로 216, 707동 904호 (고잔동,주공그린빌아파트)</t>
  </si>
  <si>
    <t>김택</t>
  </si>
  <si>
    <t>경기도 부천시 심곡로67번길 74, 1동 102호 (심곡본동,롯데아파트)</t>
  </si>
  <si>
    <t>김호</t>
  </si>
  <si>
    <t>전라북도 전주시 완산구 용리로 179, 107동 704호 (삼천동1가,세창짜임아파트)</t>
  </si>
  <si>
    <t>임낙자</t>
  </si>
  <si>
    <t>전라북도 군산시 하나운1길 30-1, 1006호 (나운동,세광타운아파트)</t>
  </si>
  <si>
    <t>노인식</t>
  </si>
  <si>
    <t>경기도 고양시 일산서구 후곡로 60, 303동 1101호 (일산동,후곡마을)</t>
  </si>
  <si>
    <t>황규문</t>
  </si>
  <si>
    <t>전라북도 군산시 서흥길 63 (서흥남동)</t>
  </si>
  <si>
    <t>최경풍</t>
  </si>
  <si>
    <t>전라북도 군산시 서수면 복우길 65-8</t>
  </si>
  <si>
    <t>011-681-4177</t>
  </si>
  <si>
    <t>대한불교조계종상주사</t>
  </si>
  <si>
    <t>전라북도 군산시 서수면 함안로 57-29</t>
  </si>
  <si>
    <t>김기동</t>
  </si>
  <si>
    <t>전라북도 군산시 서수면 내무장길 152-29</t>
  </si>
  <si>
    <t>016-9317-1321</t>
  </si>
  <si>
    <t>김기정</t>
  </si>
  <si>
    <t>서울특별시 송파구 백제고분로50길 30-15, 4층 (방이동)</t>
  </si>
  <si>
    <t>011-479-7759</t>
  </si>
  <si>
    <t>김기용</t>
  </si>
  <si>
    <t>서울특별시 강서구 공항대로 382, 306동 501호 (화곡동,우장산롯데캐슬)</t>
  </si>
  <si>
    <t>010-9397-2087</t>
  </si>
  <si>
    <t>016-874-2087</t>
  </si>
  <si>
    <t>김기봉</t>
  </si>
  <si>
    <t>전라북도 군산시 임피면 임피2길 50</t>
  </si>
  <si>
    <t>453-2447</t>
  </si>
  <si>
    <t>010-3044-0887</t>
  </si>
  <si>
    <t>김은경</t>
  </si>
  <si>
    <t>경기도 성남시 수정구 모란로78번길 2-1, 101호 (태평동)</t>
  </si>
  <si>
    <t>02-423-2459(조)</t>
  </si>
  <si>
    <t>010-6385-7866</t>
  </si>
  <si>
    <t>김유경</t>
  </si>
  <si>
    <t>경기도 의정부시 평화로230번길 12-9 (호원동)</t>
  </si>
  <si>
    <t>02-363-3479</t>
  </si>
  <si>
    <t>김길수</t>
  </si>
  <si>
    <t>경기도 안양시 동안구 관악대로434번길 9-9, 302호 (관양동)</t>
  </si>
  <si>
    <t>01054751421</t>
  </si>
  <si>
    <t>김기영</t>
  </si>
  <si>
    <t>전라북도 익산시 오산면 장신리 760-6 (7통)</t>
  </si>
  <si>
    <t>010-9355-4073</t>
  </si>
  <si>
    <t>224-2489(처남)</t>
  </si>
  <si>
    <t>김광식</t>
  </si>
  <si>
    <t>전라북도 전주시 덕진구 견훤로 333, 116동 1301호 (인후동1가,위브어울림아파트)</t>
  </si>
  <si>
    <t>254-7718</t>
  </si>
  <si>
    <t>010-6396-7718</t>
  </si>
  <si>
    <t>오득승</t>
  </si>
  <si>
    <t>경기도 화성시 봉담읍 와우로34번길 11, 103동 2204호 (봉담아이파크)</t>
  </si>
  <si>
    <t>019-327-4485</t>
  </si>
  <si>
    <t>박연규</t>
  </si>
  <si>
    <t>전라북도 익산시 선화1로 31-46, 104동 1505호 (마동,스위트밸리아파트)</t>
  </si>
  <si>
    <t>전라북도 군산시 외산2길 12-4 (구암동)</t>
  </si>
  <si>
    <t>010-4654-1501</t>
  </si>
  <si>
    <t>이하식</t>
  </si>
  <si>
    <t>서울특별시 도봉구 덕릉로60길 49-8 (창동)</t>
  </si>
  <si>
    <t>이진영</t>
  </si>
  <si>
    <t>경기도 수원시 권선구 온정로9번길 36, 105동 901호 (오목천동,오목천역 서희스타힐스아파트)</t>
  </si>
  <si>
    <t>011-9792-5913</t>
  </si>
  <si>
    <t>김영식</t>
  </si>
  <si>
    <t>서울특별시 강북구 한천로115길 20, 504동 203호 (번동,주공아파트)</t>
  </si>
  <si>
    <t>김영대</t>
  </si>
  <si>
    <t>서울특별시 마포구 동교로29길 48 (연남동)</t>
  </si>
  <si>
    <t>김운영</t>
  </si>
  <si>
    <t>제주특별자치도 제주시 구좌읍 종달로1길 36-1, 2층</t>
  </si>
  <si>
    <t>이규상</t>
  </si>
  <si>
    <t>전라북도 군산시 임피면 임피2길 21</t>
  </si>
  <si>
    <t>453-2010,2123</t>
  </si>
  <si>
    <t>011-650-6276</t>
  </si>
  <si>
    <t>임일준</t>
  </si>
  <si>
    <t>서울특별시 강동구 상일로 55, 108동 701호 (상일동,고덕자이)</t>
  </si>
  <si>
    <t>010-8710-6991</t>
  </si>
  <si>
    <t>박천수</t>
  </si>
  <si>
    <t>전라북도 군산시 임피면 우곡제길 47-1</t>
  </si>
  <si>
    <t>453-2442</t>
  </si>
  <si>
    <t>011-705-9234</t>
  </si>
  <si>
    <t>김미연</t>
  </si>
  <si>
    <t>인천광역시 부평구 부개로 12, 611동 1804호 (부개동,주공아파트)</t>
  </si>
  <si>
    <t>유장영</t>
  </si>
  <si>
    <t>전라남도 목포시 부흥로 12, 104동 1502호 (상동,삼성아파트)</t>
  </si>
  <si>
    <t>018-614-5632</t>
  </si>
  <si>
    <t>정정분</t>
  </si>
  <si>
    <t>경기도 광주시 퇴촌면 정영로 946-22</t>
  </si>
  <si>
    <t>김현경</t>
  </si>
  <si>
    <t>윤영애</t>
  </si>
  <si>
    <t>전라북도 군산시 중앙로 114 (중앙로2가)</t>
  </si>
  <si>
    <t>유한회사장안</t>
  </si>
  <si>
    <t>전라북도 전주시 덕진구 발단길 21-8 (송천동2가)</t>
  </si>
  <si>
    <t>01092551419</t>
  </si>
  <si>
    <t>임철혁</t>
  </si>
  <si>
    <t>전라북도 군산시 개정면 바르메길 114-36</t>
  </si>
  <si>
    <t>010-5574-6142</t>
  </si>
  <si>
    <t>한양조씨양경공파</t>
  </si>
  <si>
    <t>전라북도 군산시 임피면  읍내 514 (조상준씨댁)</t>
  </si>
  <si>
    <t>박대흥</t>
  </si>
  <si>
    <t>경기도 고양시 일산동구 위시티3로 110, 102동 1301호 (식사동,일산자이2차아파트)</t>
  </si>
  <si>
    <t>전주이씨양녕대군파승록종중</t>
  </si>
  <si>
    <t>전라북도 군산시 나포면 외곡길 19-4</t>
  </si>
  <si>
    <t>유왕봉</t>
  </si>
  <si>
    <t>전라북도 군산시 임피면 우곡제길 47-10</t>
  </si>
  <si>
    <t>64-2162</t>
  </si>
  <si>
    <t>453-2162/011-712-2162</t>
  </si>
  <si>
    <t>장동헌</t>
  </si>
  <si>
    <t>전라북도 군산시 축동로 10, 4동 601호 (수송동,동신아파트)</t>
  </si>
  <si>
    <t>61-4432</t>
  </si>
  <si>
    <t>017-650-6674</t>
  </si>
  <si>
    <t>이상현</t>
  </si>
  <si>
    <t>충청남도 아산시 문화로 26-4, 102동 101호 (방축동,남산현대아파트)</t>
  </si>
  <si>
    <t>010-9008-7357</t>
  </si>
  <si>
    <t>백노현</t>
  </si>
  <si>
    <t>전라북도 군산시 칠성4길 126, 그랜드팰리스 303호 (산북동)</t>
  </si>
  <si>
    <t>01086434477</t>
  </si>
  <si>
    <t>진갑훈</t>
  </si>
  <si>
    <t>전라북도 군산시 서수면 독자길 9</t>
  </si>
  <si>
    <t>452-7819</t>
  </si>
  <si>
    <t>010-3652-9614</t>
  </si>
  <si>
    <t>두경태</t>
  </si>
  <si>
    <t>전라북도 군산시 하신3길 7, 107동 1301호 (나운동,보람더하임아파트)</t>
  </si>
  <si>
    <t>463-5789</t>
  </si>
  <si>
    <t>010-8589-2557/010-2612-2557</t>
  </si>
  <si>
    <t>홍순진</t>
  </si>
  <si>
    <t>경기도 성남시 분당구 돌마로 908, 102동 501호 (야탑동,분당동원로얄듀크)</t>
  </si>
  <si>
    <t>진기선</t>
  </si>
  <si>
    <t>서울특별시 성북구 장위로26길 18 (장위동)</t>
  </si>
  <si>
    <t>홍국선</t>
  </si>
  <si>
    <t>인천광역시 부평구 영성동로18번길 19, 104동 901호 (삼산동,삼산3휴먼시아)</t>
  </si>
  <si>
    <t>홍호석</t>
  </si>
  <si>
    <t>경기도 용인시 기흥구 언동로 219-14, 1동 103호 (중동,제일그린맨션)</t>
  </si>
  <si>
    <t>홍상원</t>
  </si>
  <si>
    <t>경기도 시흥시 목감둘레로 253-7, 721호 (조남동,목감역 이지움 더테라스 2차)</t>
  </si>
  <si>
    <t>이병순</t>
  </si>
  <si>
    <t>전라북도 군산시 시청로 17, 세무과 (조촌동, 군산시청)</t>
  </si>
  <si>
    <t>조철희</t>
  </si>
  <si>
    <t>전라북도 군산시 임피면 서원석곡로 487-26</t>
  </si>
  <si>
    <t>010-6398-1686</t>
  </si>
  <si>
    <t>최헌이</t>
  </si>
  <si>
    <t>경기도 용인시 처인구 금학로383번길 47-2, 404동 (김량장동,더불어숲타운하우스)</t>
  </si>
  <si>
    <t>김윤식</t>
  </si>
  <si>
    <t>서울특별시 구로구 개봉로20길 158, 207동 2502호 (개봉동,현대홈타운2단지)</t>
  </si>
  <si>
    <t>박용지</t>
  </si>
  <si>
    <t>전라북도 군산시 임피면 임피안길 47</t>
  </si>
  <si>
    <t>소순욱</t>
  </si>
  <si>
    <t>전라북도 군산시 임피면 안흥안길 19-22</t>
  </si>
  <si>
    <t>010-8645-5368</t>
  </si>
  <si>
    <t>김종태</t>
  </si>
  <si>
    <t>경기도 화성시 송산면 봉가길 1</t>
  </si>
  <si>
    <t>031-357-6745 등마루</t>
  </si>
  <si>
    <t>김장권</t>
  </si>
  <si>
    <t>서울특별시 광진구 구의강변로1길 44, 102동 202호 (자양동,광진하우스토리한강)</t>
  </si>
  <si>
    <t>010-8943-0610</t>
  </si>
  <si>
    <t>김범석</t>
  </si>
  <si>
    <t>서울특별시 강서구 강서로 348, 137동 1202호 (내발산동,우장산힐스테이트)</t>
  </si>
  <si>
    <t>01066784354</t>
  </si>
  <si>
    <t>창녕성씨좌랑공파손근묵파종중</t>
  </si>
  <si>
    <t>전라북도 군산시 개정면 와룡아랫길 1-17, 성정경</t>
  </si>
  <si>
    <t>01026633035</t>
  </si>
  <si>
    <t>이진숙</t>
  </si>
  <si>
    <t>전라북도 군산시 양안3길 16 (조촌동)</t>
  </si>
  <si>
    <t>468-4272</t>
  </si>
  <si>
    <t>010-9886-3539</t>
  </si>
  <si>
    <t>신광철</t>
  </si>
  <si>
    <t>전라북도 군산시 임피면 군익로 775-13</t>
  </si>
  <si>
    <t>453-2681</t>
  </si>
  <si>
    <t>01020671844</t>
  </si>
  <si>
    <t>최봉기</t>
  </si>
  <si>
    <t>서울특별시 마포구 큰우물로 28, 104동 103호 (용강동,래미안용강아파트)</t>
  </si>
  <si>
    <t>최기송</t>
  </si>
  <si>
    <t>서울특별시 강남구 논현로 8, 6층 (개포동)</t>
  </si>
  <si>
    <t>최법송</t>
  </si>
  <si>
    <t>박옥희</t>
  </si>
  <si>
    <t>전라북도 군산시 중앙로 183 (중앙로1가)</t>
  </si>
  <si>
    <t>정대화</t>
  </si>
  <si>
    <t>445-2938</t>
  </si>
  <si>
    <t>010-2247-3747</t>
  </si>
  <si>
    <t>신재철</t>
  </si>
  <si>
    <t>서울특별시 관악구 관악로 285, 103동 1001호 (봉천동,성현동아아파트)</t>
  </si>
  <si>
    <t>011-9770-2038</t>
  </si>
  <si>
    <t>한지수</t>
  </si>
  <si>
    <t>충청남도 서천군 서천읍 사곡로75번길 7, 102동 305호 (정원아파트)</t>
  </si>
  <si>
    <t>010-4042-0412</t>
  </si>
  <si>
    <t>경기도 고양시 일산동구 위시티4로 80, 108동 501호 (식사동,위시티일산자이1단지)</t>
  </si>
  <si>
    <t>김영호</t>
  </si>
  <si>
    <t>서울특별시 서대문구 북아현로20길 51 (북아현동)</t>
  </si>
  <si>
    <t>박성길</t>
  </si>
  <si>
    <t>경기도 부천시 부천로36번길 38, 403호 (심곡동,심플오피스텔)</t>
  </si>
  <si>
    <t>박성초</t>
  </si>
  <si>
    <t>전라북도 군산시 백토로 93, 6동 307호 (문화동,삼성아파트)</t>
  </si>
  <si>
    <t>445-1242</t>
  </si>
  <si>
    <t>박성윤</t>
  </si>
  <si>
    <t>전라북도 군산시 수송동로 91, 102동 702호 (수송동,수송아이파크)</t>
  </si>
  <si>
    <t>465-8411/832-5271</t>
  </si>
  <si>
    <t>010-3672-4551</t>
  </si>
  <si>
    <t>박성순</t>
  </si>
  <si>
    <t>경기도 안산시 상록구 한양대학로 66, 403호 (사동)</t>
  </si>
  <si>
    <t>광주이씨좌통례공파종회(이선례)</t>
  </si>
  <si>
    <t>서울특별시 동대문구 망우로21길 4 (휘경동)</t>
  </si>
  <si>
    <t>한광순</t>
  </si>
  <si>
    <t>서울특별시 관악구 승방3길 36, 102호 (남현동,이화힐빌라트)</t>
  </si>
  <si>
    <t>02-522-2774</t>
  </si>
  <si>
    <t>채세환</t>
  </si>
  <si>
    <t>전라북도 군산시 서수면 신상용전길 49</t>
  </si>
  <si>
    <t>643314</t>
  </si>
  <si>
    <t>010-9185-3314</t>
  </si>
  <si>
    <t>채원석</t>
  </si>
  <si>
    <t>전라북도 군산시 임피면 임피향교길 15-4</t>
  </si>
  <si>
    <t>453-2079</t>
  </si>
  <si>
    <t>010-4724-9340</t>
  </si>
  <si>
    <t>전세배</t>
  </si>
  <si>
    <t>서울특별시 강서구 까치산로4다길 27, 204호 (화곡동,아이디움)</t>
  </si>
  <si>
    <t>010-6559-5231</t>
  </si>
  <si>
    <t>채수길</t>
  </si>
  <si>
    <t>전라북도 군산시 서수면 영성길 30</t>
  </si>
  <si>
    <t>453-3391,010-8646-3391</t>
  </si>
  <si>
    <t>채수항</t>
  </si>
  <si>
    <t>전라북도 군산시 임피면 축성로 128-10</t>
  </si>
  <si>
    <t>464-2061</t>
  </si>
  <si>
    <t>01092869438</t>
  </si>
  <si>
    <t>박형진</t>
  </si>
  <si>
    <t>경기도 안양시 동안구 경수대로 462, 206동 1201호 (호계동,호계2차현대홈타운아파트)</t>
  </si>
  <si>
    <t>010-7797-5831</t>
  </si>
  <si>
    <t>창령성씨운회종중</t>
  </si>
  <si>
    <t>전라북도 군산시 개정면 와룡아랫길 1-17, 성정경(창령성씨좌랑공파손근묵파종중)</t>
  </si>
  <si>
    <t>010-2663-3035(성정경)</t>
  </si>
  <si>
    <t>김동수</t>
  </si>
  <si>
    <t>전라북도 군산시 하나운로 28, 207동 807호 (나운동,나운세경아파트)</t>
  </si>
  <si>
    <t>010-3673-8520</t>
  </si>
  <si>
    <t>제주고씨참의공계정계</t>
  </si>
  <si>
    <t>전라북도 군산시 미원안길 5 (미원동)</t>
  </si>
  <si>
    <t>고민호</t>
  </si>
  <si>
    <t>경상남도 창원시 마산회원구 합성북16길 197, 107동 804호 (합성동,롯데캐슬더퍼스트)</t>
  </si>
  <si>
    <t>심갑선</t>
  </si>
  <si>
    <t>전북 군산시 나포면 부곡리</t>
  </si>
  <si>
    <t>고대식</t>
  </si>
  <si>
    <t>세종특별자치시  조치원읍 이화2로 5, 303호 파크빌</t>
  </si>
  <si>
    <t>452-6826</t>
  </si>
  <si>
    <t>010-9383-5036</t>
  </si>
  <si>
    <t>여양진씨봉현종중</t>
  </si>
  <si>
    <t>전라북도 군산시 임피면 축산리산167</t>
  </si>
  <si>
    <t>문정근</t>
  </si>
  <si>
    <t>전라북도 군산시 임피면 지새울길 20</t>
  </si>
  <si>
    <t>453-2100</t>
  </si>
  <si>
    <t>010-6651-2880</t>
  </si>
  <si>
    <t>청송심씨종중</t>
  </si>
  <si>
    <t>전라북도 군산시 나포면 부곡입점(심형섭)</t>
  </si>
  <si>
    <t>445-2071</t>
  </si>
  <si>
    <t>홍성찬</t>
  </si>
  <si>
    <t>전라북도 군산시 서수면 옥하길 7</t>
  </si>
  <si>
    <t>010-4016-6815</t>
  </si>
  <si>
    <t>오제옥</t>
  </si>
  <si>
    <t>전라북도 군산시 소룡안3길 24, 102동 507호 (산북동,코오롱아파트)</t>
  </si>
  <si>
    <t>465-6922</t>
  </si>
  <si>
    <t>01026506922</t>
  </si>
  <si>
    <t>서기석</t>
  </si>
  <si>
    <t>전라북도 군산시 서흥남동  원광독서실 832-4</t>
  </si>
  <si>
    <t>여양진씨매호공파창양</t>
  </si>
  <si>
    <t>전라북도 군산시 임피면 동헌길 36, 진유신(총무)</t>
  </si>
  <si>
    <t>016-608-3114(진유신)</t>
  </si>
  <si>
    <t>이현희</t>
  </si>
  <si>
    <t>제주특별자치도 제주시 연사2길 20, 606호 (오라이동,대원12차상록수아파트)</t>
  </si>
  <si>
    <t>이현재</t>
  </si>
  <si>
    <t>서울특별시 종로구 평창17길 11, 102호 (평창동)</t>
  </si>
  <si>
    <t>이덕희</t>
  </si>
  <si>
    <t>전라북도 전주시 완산구 새터로 74, 105동 802호 (서신동,중흥아파트)</t>
  </si>
  <si>
    <t>이은희</t>
  </si>
  <si>
    <t>경기도 안양시 동안구 경수대로 581, 116동 1202호 (호계동,평촌어바인퍼스트)</t>
  </si>
  <si>
    <t>이선희</t>
  </si>
  <si>
    <t>인천광역시 서구 완정로64번길 7, 113동 1101호 (마전동,영남탑스빌아파트)</t>
  </si>
  <si>
    <t>이철영</t>
  </si>
  <si>
    <t>전라북도 군산시 소룡안3길 34, 301동 1202호 (소룡동,스카이타운아파트)</t>
  </si>
  <si>
    <t>467-1997</t>
  </si>
  <si>
    <t>010-3659-9359</t>
  </si>
  <si>
    <t>심재구</t>
  </si>
  <si>
    <t>전라북도 군산시 시청로 17 (조촌동, 군산시청)세무과</t>
  </si>
  <si>
    <t>한원호</t>
  </si>
  <si>
    <t>경기도 용인시 수지구 성복2로 86, 113동 502호 (성복동,성동마을엘지빌리지1차)</t>
  </si>
  <si>
    <t>이희권</t>
  </si>
  <si>
    <t>전라북도 군산시 미장안길 42, 101동 902호 (미장동,미장코아루아파트)</t>
  </si>
  <si>
    <t>64-9218</t>
  </si>
  <si>
    <t>01036725546</t>
  </si>
  <si>
    <t>장동식</t>
  </si>
  <si>
    <t>경기도 화성시 동탄순환대로22길 14, 1226동 2001호 (청계동,동탄역 대원칸타빌 포레지움)</t>
  </si>
  <si>
    <t>장동민</t>
  </si>
  <si>
    <t>경기도 용인시 수지구 상현로 101, 114동 403호 (상현동,상현마을수지센트럴아이파크)</t>
  </si>
  <si>
    <t>임동언</t>
  </si>
  <si>
    <t>전라북도 전주시 덕진구 암실길 179 (반월동)</t>
  </si>
  <si>
    <t>010-3676-4070</t>
  </si>
  <si>
    <t>정순길</t>
  </si>
  <si>
    <t>전라북도 익산시 고현로14길 16, 207호 (모현동1가,제일고층아파트)</t>
  </si>
  <si>
    <t>조원길</t>
  </si>
  <si>
    <t>전라북도 군산시 구암3.1로 30, 205동 2804호 (대명동,현대메트로타워 2차)</t>
  </si>
  <si>
    <t>466-4942</t>
  </si>
  <si>
    <t>010-2402-4942</t>
  </si>
  <si>
    <t>조원국</t>
  </si>
  <si>
    <t>전라북도 군산시 미장13길 33, 101동 1406호 (미장동,제일풍경채아파트)</t>
  </si>
  <si>
    <t>017-660-9098,468-9098</t>
  </si>
  <si>
    <t>010-4660-9098</t>
  </si>
  <si>
    <t>김영민</t>
  </si>
  <si>
    <t>서울특별시 양천구 중앙로43길 14, 101동 1002호 (신정동,래미안목동아델리체)</t>
  </si>
  <si>
    <t>016-686-8699</t>
  </si>
  <si>
    <t>김영섭</t>
  </si>
  <si>
    <t>전라북도 군산시 신평길 12, 101동 801호 (수송동,동영아파트)</t>
  </si>
  <si>
    <t>468-5208,468-1151</t>
  </si>
  <si>
    <t>010-4130-8699</t>
  </si>
  <si>
    <t>안동노씨한덕공산성파</t>
  </si>
  <si>
    <t>전라북도 군산시 성산면 대명리산34</t>
  </si>
  <si>
    <t>서우석</t>
  </si>
  <si>
    <t>서울특별시 송파구 동남로4길 34 (문정동)</t>
  </si>
  <si>
    <t>평강채씨소감공파종중</t>
  </si>
  <si>
    <t>전라북도 군산시 월명로 364 (삼학동,채완석)</t>
  </si>
  <si>
    <t>010-3656-0082</t>
  </si>
  <si>
    <t>박주석</t>
  </si>
  <si>
    <t>경기도 용인시 기흥구 사은로126번길 10, 111동 701호 (보라동,민속마을쌍용아파트)</t>
  </si>
  <si>
    <t>010-2430-5341</t>
  </si>
  <si>
    <t>황금순</t>
  </si>
  <si>
    <t>인천광역시 부평구 세월천로 16, 110동 301호 (청천동,청천푸르지오아파트)</t>
  </si>
  <si>
    <t>063)471-3320</t>
  </si>
  <si>
    <t>01073599852</t>
  </si>
  <si>
    <t>주춘순</t>
  </si>
  <si>
    <t>전라북도 군산시 성산면 우곡1길 11</t>
  </si>
  <si>
    <t>01026240501</t>
  </si>
  <si>
    <t>박주홍</t>
  </si>
  <si>
    <t>경기도 수원시 영통구 법조로 38, 102동 3805호 (하동,광교 더샵 레이크파크)</t>
  </si>
  <si>
    <t>전라북도 군산시 나운로 133, 101동 302호 (나운동,나운동청솔아파트)</t>
  </si>
  <si>
    <t>황완묵</t>
  </si>
  <si>
    <t>경기도 성남시 중원구 광명로256번길 51-28, 2층 (중앙동)</t>
  </si>
  <si>
    <t>안동노씨경신공임파산</t>
  </si>
  <si>
    <t>전북 군산시 성산면 창오리 372 (노명제)</t>
  </si>
  <si>
    <t>453-7804</t>
  </si>
  <si>
    <t>재무 노명제011-9454-7804</t>
  </si>
  <si>
    <t>기획재정부</t>
  </si>
  <si>
    <t>세종특별자치시 갈매로 477 (어진동, 기획재정부)</t>
  </si>
  <si>
    <t>063)230-1766</t>
  </si>
  <si>
    <t>김종재</t>
  </si>
  <si>
    <t>부산광역시 북구 시랑로106번길 3, 401호 (구포동,조은빌)</t>
  </si>
  <si>
    <t>제김종성</t>
  </si>
  <si>
    <t>011-675-7901</t>
  </si>
  <si>
    <t>김상수</t>
  </si>
  <si>
    <t>서울특별시 양천구 신정로 225-12, 302동 402호 (신정동,학마을아파트)</t>
  </si>
  <si>
    <t>011-674-8440</t>
  </si>
  <si>
    <t>두성용</t>
  </si>
  <si>
    <t>경기도 과천시 별양로 111, 505동 508호 (별양동,주공아파트)</t>
  </si>
  <si>
    <t>02-502-3705</t>
  </si>
  <si>
    <t>두진용</t>
  </si>
  <si>
    <t>전라북도 군산시 아리랑로 10 (개복동)</t>
  </si>
  <si>
    <t>두민호</t>
  </si>
  <si>
    <t>서울특별시 강남구 도곡로 320, 107동 1501호 (도곡동,래미안 도곡 카운티)</t>
  </si>
  <si>
    <t>두행용</t>
  </si>
  <si>
    <t>전라남도 목포시 산정로 298, 103동 1402호 (연산동,현대아파트)</t>
  </si>
  <si>
    <t>061-273-1011</t>
  </si>
  <si>
    <t>김재풍</t>
  </si>
  <si>
    <t>전라북도 군산시 성산면 오성로 184, 102동 301호 (군산근로청소년임대아파트)</t>
  </si>
  <si>
    <t>02-585-4625</t>
  </si>
  <si>
    <t>011-261-4625</t>
  </si>
  <si>
    <t>김우풍</t>
  </si>
  <si>
    <t>서울특별시 강남구 삼성로 150, 105동 1404호 (대치동,한보미도맨션)</t>
  </si>
  <si>
    <t>016-9688-0275</t>
  </si>
  <si>
    <t>김태풍</t>
  </si>
  <si>
    <t>경기도 수원시 영통구 광교호수공원로 20, 101동 1206호 (원천동,더샵 광교레이크시티)</t>
  </si>
  <si>
    <t>최영기</t>
  </si>
  <si>
    <t>서울특별시 광진구 뚝섬로56가길 28, 1303호 (자양동,한솔리베르아파트)</t>
  </si>
  <si>
    <t>031-723-6352</t>
  </si>
  <si>
    <t>원씨종중</t>
  </si>
  <si>
    <t>전북 군산시 성산면 도암리 227 (원용윤)</t>
  </si>
  <si>
    <t>453-0122</t>
  </si>
  <si>
    <t>남평문씨의안공파아동리문중회</t>
  </si>
  <si>
    <t>전라북도 군산시 개정면 충량2길 4</t>
  </si>
  <si>
    <t>윤관중</t>
  </si>
  <si>
    <t>서울특별시 노원구 노원로 532, 902동 1308호 (상계동,주공아파트)</t>
  </si>
  <si>
    <t>한승훈</t>
  </si>
  <si>
    <t>서울특별시 강남구 개포로 303, 106동 804호 (개포동,현대1차아파트)</t>
  </si>
  <si>
    <t>차인영</t>
  </si>
  <si>
    <t>전라북도 군산시 백토로 58, 가동 205호 (문화동,동산연립주택)</t>
  </si>
  <si>
    <t>차순곤</t>
  </si>
  <si>
    <t>경기도 고양시 덕양구 능곡로45번길 91, 라동 102호 (토당동,장미아파트)</t>
  </si>
  <si>
    <t>신영숙</t>
  </si>
  <si>
    <t>경기도 김포시 전원로38번길 86, 302동 1706호 (운양동,전원마을)</t>
  </si>
  <si>
    <t>주희석</t>
  </si>
  <si>
    <t>서울특별시 서초구 서운로 200, 113동 1804호 (서초동,롯데캐슬클래식아파트)</t>
  </si>
  <si>
    <t>010-4201-0005</t>
  </si>
  <si>
    <t>차길순</t>
  </si>
  <si>
    <t>전라북도 전주시 완산구 평화로 181, 8동 1602호 (평화동1가,코오롱 아파트)</t>
  </si>
  <si>
    <t>010-9644-1437</t>
  </si>
  <si>
    <t>유홍준</t>
  </si>
  <si>
    <t>서울특별시 성북구 북악산로 844, 107동 804호 (돈암동,브라운스톤 돈암아파트)</t>
  </si>
  <si>
    <t>유재향</t>
  </si>
  <si>
    <t>유형욱</t>
  </si>
  <si>
    <t>서울특별시 성북구 길음로 118, 403동 1403호 (길음동,길음뉴타운)</t>
  </si>
  <si>
    <t>452-6776</t>
  </si>
  <si>
    <t>유상욱</t>
  </si>
  <si>
    <t>경기도 의정부시 평화로322번길 52, 301동 803호 (호원동,우성3차아파트)</t>
  </si>
  <si>
    <t>유창욱</t>
  </si>
  <si>
    <t>차동현</t>
  </si>
  <si>
    <t>전라북도 군산시 시청로 17 (조촌동, 군산시청) 세무과</t>
  </si>
  <si>
    <t>여방리밀양박귀정공청제24대손</t>
  </si>
  <si>
    <t>전라북도 군산시 경포천로 34, 112동 404호 (박장봉) (미장동, 군산미장휴먼시아)</t>
  </si>
  <si>
    <t>01056336336</t>
  </si>
  <si>
    <t>우주황씨회자공파종중</t>
  </si>
  <si>
    <t>서울특별시 강남구 역삼로 306, 105동 1104호 황세택 (역삼동, 개나리 래미안)</t>
  </si>
  <si>
    <t>446-1566(홍호돈총무)</t>
  </si>
  <si>
    <t>011-9740-1813황영근총무</t>
  </si>
  <si>
    <t>정철영</t>
  </si>
  <si>
    <t>전라북도 군산시 외산3길 20-3 (구암동)</t>
  </si>
  <si>
    <t>황득용</t>
  </si>
  <si>
    <t>전라북도 군산시 내사길 43, 105동 303호 (사정동,금호타운아파트)</t>
  </si>
  <si>
    <t>4526796</t>
  </si>
  <si>
    <t>01026314011</t>
  </si>
  <si>
    <t>김선녀</t>
  </si>
  <si>
    <t>전라북도 군산시 동지곡길 53, 106동 701호 (지곡동,은파코아루아파트)</t>
  </si>
  <si>
    <t>461-1887,445-3095,453-8271</t>
  </si>
  <si>
    <t>010-9348-6667/010-3655-2612</t>
  </si>
  <si>
    <t>남양홍씨석사공파종중</t>
  </si>
  <si>
    <t>전라북도 군산시 해망로 65 (경암동)</t>
  </si>
  <si>
    <t>김지연</t>
  </si>
  <si>
    <t>경기도 양평군 용문면 벌터골길 142-4</t>
  </si>
  <si>
    <t>010-9030-4285</t>
  </si>
  <si>
    <t>이정훈</t>
  </si>
  <si>
    <t>서울특별시 서초구 동광로 89-5, 105동 702호 (방배동,방배3차 e-편한세상)</t>
  </si>
  <si>
    <t>02-376-0332</t>
  </si>
  <si>
    <t>홍세권</t>
  </si>
  <si>
    <t>서울특별시 영등포구 의사당대로 110, B동 709호 (여의도동,미성아파트)</t>
  </si>
  <si>
    <t>027822068물건정보보호要</t>
  </si>
  <si>
    <t>010-9966-2068</t>
  </si>
  <si>
    <t>홍창권</t>
  </si>
  <si>
    <t>서울특별시 동작구 현충로 52, 102동 1901호 (흑석동,아크로리버하임)</t>
  </si>
  <si>
    <t>물건정보보호요망</t>
  </si>
  <si>
    <t>010-9100-2462</t>
  </si>
  <si>
    <t>김설자</t>
  </si>
  <si>
    <t>경기도 고양시 일산동구 호수로 336, 101동 508호 (백석동,브라운스톤일산)</t>
  </si>
  <si>
    <t>홍성준</t>
  </si>
  <si>
    <t>경기도 고양시 일산동구 경의로 19, C동 910호 (백석동,현대밀라트1)</t>
  </si>
  <si>
    <t>01037546529</t>
  </si>
  <si>
    <t>홍성현</t>
  </si>
  <si>
    <t>강원도 춘천시 충열로 29, 101동 1303호 (우두동,롯데 인벤스 아파트)</t>
  </si>
  <si>
    <t>홍성인</t>
  </si>
  <si>
    <t>경기도 고양시 일산동구 호수로 340-11, 906호 (백석동,밀레니엄리젠시)</t>
  </si>
  <si>
    <t>홍성지</t>
  </si>
  <si>
    <t>경기도 고양시 일산동구 호수로 336, 101동 809호 (백석동,브라운스톤일산)</t>
  </si>
  <si>
    <t>박봉윤</t>
  </si>
  <si>
    <t>전라북도 군산시 대야면 외덕길 45</t>
  </si>
  <si>
    <t>010-9709-2602</t>
  </si>
  <si>
    <t>박정욱</t>
  </si>
  <si>
    <t>서울특별시 양천구 신월로 220, 201호 (신월동,동방아파트)</t>
  </si>
  <si>
    <t>박현송</t>
  </si>
  <si>
    <t>경기도 성남시 분당구 서판교로 165, 1201동 103호 (판교동,판교원마을)</t>
  </si>
  <si>
    <t>박창훈</t>
  </si>
  <si>
    <t>서울특별시 양천구 목동동로 130, 1405동 502호 (신정동,목동신시가지아파트)</t>
  </si>
  <si>
    <t>박상호</t>
  </si>
  <si>
    <t>서울특별시 서초구 성촌길 104 (우면동)</t>
  </si>
  <si>
    <t>김용철</t>
  </si>
  <si>
    <t>경기도 하남시 위례대로6길 20, 7102동 802호 (학암동,위례 호반써밋)</t>
  </si>
  <si>
    <t>김미진</t>
  </si>
  <si>
    <t>서울특별시 강남구 광평로31길 27, 110동 1203호 (수서동,수서삼성아파트)</t>
  </si>
  <si>
    <t>김세리</t>
  </si>
  <si>
    <t>김은숙</t>
  </si>
  <si>
    <t>세종특별자치시  보듬6로 52, 1702동 1102호 (도담동,도램마을17단지)</t>
  </si>
  <si>
    <t>김환기</t>
  </si>
  <si>
    <t>전라북도 군산시 대학로 527 (미룡동)</t>
  </si>
  <si>
    <t>468-3573</t>
  </si>
  <si>
    <t>010-3681-5527</t>
  </si>
  <si>
    <t>김연정</t>
  </si>
  <si>
    <t>제주특별자치도 제주시 조천읍 와선로 186, 시동</t>
  </si>
  <si>
    <t>김영미</t>
  </si>
  <si>
    <t>전라북도 완주군 이서면 이문길 15, 102동 103호 (부영아파트)</t>
  </si>
  <si>
    <t>01058976556</t>
  </si>
  <si>
    <t>이준호</t>
  </si>
  <si>
    <t>강원도 양구군 양구읍 도사리길 105</t>
  </si>
  <si>
    <t>이유리</t>
  </si>
  <si>
    <t>서울특별시 은평구 은평터널로 65, 109동 1002호 (수색동,대림한숲타운아파트)</t>
  </si>
  <si>
    <t>김영석</t>
  </si>
  <si>
    <t>경기도 부천시 소사로78번길 70, 104동 1501호 (소사본동,주공아파트)</t>
  </si>
  <si>
    <t>홍영옥</t>
  </si>
  <si>
    <t>경기도 평택시 신창로 64, 103동 301호 (서정동,세종하이츠빌)</t>
  </si>
  <si>
    <t>국승호</t>
  </si>
  <si>
    <t>인천광역시 남동구 석정로565번길 24-2, 2층 (간석동)</t>
  </si>
  <si>
    <t>국동국</t>
  </si>
  <si>
    <t>경기도 의정부시 부용로 137, 301동 804호 (금오동,주공그린빌아파트)</t>
  </si>
  <si>
    <t>.</t>
  </si>
  <si>
    <t>국중빈</t>
  </si>
  <si>
    <t>경기도 용인시 수지구 성복1로 91, 106동 1203호 (성복동,버들치마을 성복힐스테이트 1차)</t>
  </si>
  <si>
    <t>031-608-1916</t>
  </si>
  <si>
    <t>011-302-0916</t>
  </si>
  <si>
    <t>윤세라</t>
  </si>
  <si>
    <t>경기도 김포시 걸포2로 60, 301동 703호 (걸포동,한강메트로자이3단지)</t>
  </si>
  <si>
    <t>윤혁진</t>
  </si>
  <si>
    <t>서울특별시 성동구 독서당로 343, 102동 501호 (금호동1가,금호삼성래미안아파트)</t>
  </si>
  <si>
    <t>윤석주</t>
  </si>
  <si>
    <t>서울특별시 강동구 아리수로50길 50, 108동 202호 (고덕동,래미안힐스테이트 고덕)</t>
  </si>
  <si>
    <t>고순곤</t>
  </si>
  <si>
    <t>전라북도 군산시 하나운로 45, 103동 505호 (나운동,롯데아파트)</t>
  </si>
  <si>
    <t>465-1984</t>
  </si>
  <si>
    <t>010-9369-9876</t>
  </si>
  <si>
    <t>박종윤</t>
  </si>
  <si>
    <t>경상남도 창원시 진해구 충장로455번길 20, 사랑관 301호 (이동)</t>
  </si>
  <si>
    <t>010-8536-7570</t>
  </si>
  <si>
    <t>차병선</t>
  </si>
  <si>
    <t>전라북도 군산시 궁포2로 20, 206동 2004호 (조촌동,군산디오션시티푸르지오)</t>
  </si>
  <si>
    <t>446-3085</t>
  </si>
  <si>
    <t>010-2612-3085</t>
  </si>
  <si>
    <t>차선우</t>
  </si>
  <si>
    <t>전라북도 군산시 야촌길 15 (내흥동)</t>
  </si>
  <si>
    <t>453-0910</t>
  </si>
  <si>
    <t>차재화</t>
  </si>
  <si>
    <t>전라북도 군산시 해령2길 81 (내흥동)</t>
  </si>
  <si>
    <t>453-9047</t>
  </si>
  <si>
    <t>010-2606-7409</t>
  </si>
  <si>
    <t>차재홍</t>
  </si>
  <si>
    <t>전라북도 전주시 완산구 문학대6길 11, 필그림빌라 302호 (효자동3가)</t>
  </si>
  <si>
    <t>464-0910</t>
  </si>
  <si>
    <t>김창모</t>
  </si>
  <si>
    <t>전라북도 군산시 미룡로 42, 307동 1401호 (미룡동,미룡(3)주공아파트)</t>
  </si>
  <si>
    <t>466-1891</t>
  </si>
  <si>
    <t>010-4655-1891</t>
  </si>
  <si>
    <t>전주이씨대림도정공파돈담종중</t>
  </si>
  <si>
    <t>전라북도 전주시 덕진구 우아7길 19-8, 이희옥씨댁 (우아동3가)</t>
  </si>
  <si>
    <t>241-3659</t>
  </si>
  <si>
    <t>019-689-6893</t>
  </si>
  <si>
    <t>전주이씨익안대군대림</t>
  </si>
  <si>
    <t>전라북도 군산시 성산면 창오2길 42-2 ((대표 이복구))</t>
  </si>
  <si>
    <t>453-7614</t>
  </si>
  <si>
    <t>011-675-9327</t>
  </si>
  <si>
    <t>이성철</t>
  </si>
  <si>
    <t>경기도 과천시 관문로 143, 1103동 1004호 (중앙동,래미안 에코팰리스)</t>
  </si>
  <si>
    <t>010-9744-7188</t>
  </si>
  <si>
    <t>전주이씨주계군파옥구</t>
  </si>
  <si>
    <t>전라북도 군산시 서수송2길 23, 107동 1703호 이길훈씨댁 (나운동, 수송금호어울림아파트)</t>
  </si>
  <si>
    <t>010-8462-8296</t>
  </si>
  <si>
    <t>신유심</t>
  </si>
  <si>
    <t>전라북도 군산시 대야면 내덕길 71-3</t>
  </si>
  <si>
    <t>063-451-2478</t>
  </si>
  <si>
    <t>한말자</t>
  </si>
  <si>
    <t>전라북도 전주시 완산구 따박골로 8, 2동 1601호 (효자동1가,남양황실아파트)</t>
  </si>
  <si>
    <t>강복수</t>
  </si>
  <si>
    <t>서울특별시 성동구 독서당로59가길 8 (응봉동)</t>
  </si>
  <si>
    <t>김봉수</t>
  </si>
  <si>
    <t>전라북도 군산시 경포천로 66, 107동 504호 (미장동,수송공원삼성쉐르빌)</t>
  </si>
  <si>
    <t>011-671-0997</t>
  </si>
  <si>
    <t>462-3886</t>
  </si>
  <si>
    <t>진주강씨종중</t>
  </si>
  <si>
    <t>전라북도 군산시 성산면 상작2길 46-12</t>
  </si>
  <si>
    <t>01094465385</t>
  </si>
  <si>
    <t>강태석</t>
  </si>
  <si>
    <t>전라북도 익산시 창인2가 1-193 신남숙</t>
  </si>
  <si>
    <t>855-3832</t>
  </si>
  <si>
    <t>이좌운</t>
  </si>
  <si>
    <t>전라북도 군산시 성산면 창오2길 53-1</t>
  </si>
  <si>
    <t>063)453-2708</t>
  </si>
  <si>
    <t>박만배</t>
  </si>
  <si>
    <t>전라북도 군산시 회현면 원당2길 4</t>
  </si>
  <si>
    <t>018-608-5048</t>
  </si>
  <si>
    <t>010-3672-5048(딸)</t>
  </si>
  <si>
    <t>조병순</t>
  </si>
  <si>
    <t>전라북도 군산시 성산면 창오2길 40</t>
  </si>
  <si>
    <t>453-2741</t>
  </si>
  <si>
    <t>010-7766-9578</t>
  </si>
  <si>
    <t>채양석</t>
  </si>
  <si>
    <t>전라북도 군산시 개정면 대황1길 3</t>
  </si>
  <si>
    <t>451-2900</t>
  </si>
  <si>
    <t>010-9344-5788본인</t>
  </si>
  <si>
    <t>채병용</t>
  </si>
  <si>
    <t>서울특별시 강남구 학동로 513, 6동 203호 (청담동,진흥아파트)</t>
  </si>
  <si>
    <t>02-337-6777</t>
  </si>
  <si>
    <t>이도구</t>
  </si>
  <si>
    <t>서울특별시 동작구 대방동2길 15-1, 501호 (대방동,아너스힐)</t>
  </si>
  <si>
    <t>017-654-2656</t>
  </si>
  <si>
    <t>두원수</t>
  </si>
  <si>
    <t>대전광역시 유성구 엑스포로 448, 205동 705호 (전민동,엑스포아파트)</t>
  </si>
  <si>
    <t>464-9651</t>
  </si>
  <si>
    <t>고윤녀</t>
  </si>
  <si>
    <t>서울특별시 영등포구 의사당대로 110, C동 409호 (여의도동,미성아파트)</t>
  </si>
  <si>
    <t>011-411-4241</t>
  </si>
  <si>
    <t>01063244241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</si>
</sst>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163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07"/>
  <sheetViews>
    <sheetView topLeftCell="A29" workbookViewId="0">
      <selection activeCell="L63" sqref="L63"/>
    </sheetView>
  </sheetViews>
  <sheetFormatPr defaultRowHeight="16.5" x14ac:dyDescent="0.3"/>
  <cols>
    <col min="1" max="6" width="10.5" customWidth="1"/>
    <col min="7" max="7" width="11.625" customWidth="1"/>
  </cols>
  <sheetData>
    <row r="1" spans="1:7" ht="35.25" customHeight="1" x14ac:dyDescent="0.3">
      <c r="A1" s="4" t="s">
        <v>2659</v>
      </c>
      <c r="B1" s="4"/>
      <c r="C1" s="4"/>
      <c r="D1" s="4"/>
      <c r="E1" s="4"/>
      <c r="F1" s="4"/>
      <c r="G1" s="4"/>
    </row>
    <row r="2" spans="1:7" ht="36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idden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idden="1" x14ac:dyDescent="0.3">
      <c r="A4" s="2" t="s">
        <v>14</v>
      </c>
      <c r="B4" s="2" t="s">
        <v>15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idden="1" x14ac:dyDescent="0.3">
      <c r="A5" s="2" t="s">
        <v>16</v>
      </c>
      <c r="B5" s="2" t="s">
        <v>15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</row>
    <row r="6" spans="1:7" hidden="1" x14ac:dyDescent="0.3">
      <c r="A6" s="2" t="s">
        <v>17</v>
      </c>
      <c r="B6" s="2" t="s">
        <v>18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</row>
    <row r="7" spans="1:7" hidden="1" x14ac:dyDescent="0.3">
      <c r="A7" s="2" t="s">
        <v>19</v>
      </c>
      <c r="B7" s="2" t="s">
        <v>20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21</v>
      </c>
    </row>
    <row r="8" spans="1:7" hidden="1" x14ac:dyDescent="0.3">
      <c r="A8" s="2" t="s">
        <v>22</v>
      </c>
      <c r="B8" s="2" t="s">
        <v>23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24</v>
      </c>
    </row>
    <row r="9" spans="1:7" hidden="1" x14ac:dyDescent="0.3">
      <c r="A9" s="2" t="s">
        <v>25</v>
      </c>
      <c r="B9" s="2" t="s">
        <v>26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</row>
    <row r="10" spans="1:7" hidden="1" x14ac:dyDescent="0.3">
      <c r="A10" s="2" t="s">
        <v>27</v>
      </c>
      <c r="B10" s="2" t="s">
        <v>28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</row>
    <row r="11" spans="1:7" hidden="1" x14ac:dyDescent="0.3">
      <c r="A11" s="2" t="s">
        <v>29</v>
      </c>
      <c r="B11" s="2" t="s">
        <v>30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31</v>
      </c>
    </row>
    <row r="12" spans="1:7" hidden="1" x14ac:dyDescent="0.3">
      <c r="A12" s="2" t="s">
        <v>32</v>
      </c>
      <c r="B12" s="2" t="s">
        <v>33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34</v>
      </c>
    </row>
    <row r="13" spans="1:7" hidden="1" x14ac:dyDescent="0.3">
      <c r="A13" s="2" t="s">
        <v>35</v>
      </c>
      <c r="B13" s="2" t="s">
        <v>36</v>
      </c>
      <c r="C13" s="2" t="s">
        <v>9</v>
      </c>
      <c r="D13" s="2" t="s">
        <v>10</v>
      </c>
      <c r="E13" s="2" t="s">
        <v>11</v>
      </c>
      <c r="F13" s="2" t="s">
        <v>12</v>
      </c>
      <c r="G13" s="2" t="s">
        <v>34</v>
      </c>
    </row>
    <row r="14" spans="1:7" hidden="1" x14ac:dyDescent="0.3">
      <c r="A14" s="2" t="s">
        <v>32</v>
      </c>
      <c r="B14" s="2" t="s">
        <v>37</v>
      </c>
      <c r="C14" s="2" t="s">
        <v>9</v>
      </c>
      <c r="D14" s="2" t="s">
        <v>10</v>
      </c>
      <c r="E14" s="2" t="s">
        <v>11</v>
      </c>
      <c r="F14" s="2" t="s">
        <v>12</v>
      </c>
      <c r="G14" s="2" t="s">
        <v>31</v>
      </c>
    </row>
    <row r="15" spans="1:7" hidden="1" x14ac:dyDescent="0.3">
      <c r="A15" s="2" t="s">
        <v>38</v>
      </c>
      <c r="B15" s="2" t="s">
        <v>39</v>
      </c>
      <c r="C15" s="2" t="s">
        <v>9</v>
      </c>
      <c r="D15" s="2" t="s">
        <v>10</v>
      </c>
      <c r="E15" s="2" t="s">
        <v>11</v>
      </c>
      <c r="F15" s="2" t="s">
        <v>12</v>
      </c>
      <c r="G15" s="2" t="s">
        <v>21</v>
      </c>
    </row>
    <row r="16" spans="1:7" hidden="1" x14ac:dyDescent="0.3">
      <c r="A16" s="2" t="s">
        <v>40</v>
      </c>
      <c r="B16" s="2" t="s">
        <v>41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13</v>
      </c>
    </row>
    <row r="17" spans="1:7" hidden="1" x14ac:dyDescent="0.3">
      <c r="A17" s="2" t="s">
        <v>42</v>
      </c>
      <c r="B17" s="2" t="s">
        <v>43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31</v>
      </c>
    </row>
    <row r="18" spans="1:7" hidden="1" x14ac:dyDescent="0.3">
      <c r="A18" s="2" t="s">
        <v>14</v>
      </c>
      <c r="B18" s="2" t="s">
        <v>44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13</v>
      </c>
    </row>
    <row r="19" spans="1:7" hidden="1" x14ac:dyDescent="0.3">
      <c r="A19" s="2" t="s">
        <v>45</v>
      </c>
      <c r="B19" s="2" t="s">
        <v>46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13</v>
      </c>
    </row>
    <row r="20" spans="1:7" hidden="1" x14ac:dyDescent="0.3">
      <c r="A20" s="2" t="s">
        <v>47</v>
      </c>
      <c r="B20" s="2" t="s">
        <v>15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31</v>
      </c>
    </row>
    <row r="21" spans="1:7" hidden="1" x14ac:dyDescent="0.3">
      <c r="A21" s="2" t="s">
        <v>48</v>
      </c>
      <c r="B21" s="2" t="s">
        <v>49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31</v>
      </c>
    </row>
    <row r="22" spans="1:7" hidden="1" x14ac:dyDescent="0.3">
      <c r="A22" s="2" t="s">
        <v>50</v>
      </c>
      <c r="B22" s="2" t="s">
        <v>51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31</v>
      </c>
    </row>
    <row r="23" spans="1:7" hidden="1" x14ac:dyDescent="0.3">
      <c r="A23" s="2" t="s">
        <v>52</v>
      </c>
      <c r="B23" s="2" t="s">
        <v>53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31</v>
      </c>
    </row>
    <row r="24" spans="1:7" hidden="1" x14ac:dyDescent="0.3">
      <c r="A24" s="2" t="s">
        <v>54</v>
      </c>
      <c r="B24" s="2" t="s">
        <v>55</v>
      </c>
      <c r="C24" s="2" t="s">
        <v>9</v>
      </c>
      <c r="D24" s="2" t="s">
        <v>10</v>
      </c>
      <c r="E24" s="2" t="s">
        <v>11</v>
      </c>
      <c r="F24" s="2" t="s">
        <v>12</v>
      </c>
      <c r="G24" s="2" t="s">
        <v>31</v>
      </c>
    </row>
    <row r="25" spans="1:7" hidden="1" x14ac:dyDescent="0.3">
      <c r="A25" s="2" t="s">
        <v>56</v>
      </c>
      <c r="B25" s="2" t="s">
        <v>57</v>
      </c>
      <c r="C25" s="2" t="s">
        <v>9</v>
      </c>
      <c r="D25" s="2" t="s">
        <v>10</v>
      </c>
      <c r="E25" s="2" t="s">
        <v>11</v>
      </c>
      <c r="F25" s="2" t="s">
        <v>12</v>
      </c>
      <c r="G25" s="2" t="s">
        <v>58</v>
      </c>
    </row>
    <row r="26" spans="1:7" hidden="1" x14ac:dyDescent="0.3">
      <c r="A26" s="2" t="s">
        <v>59</v>
      </c>
      <c r="B26" s="2" t="s">
        <v>60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58</v>
      </c>
    </row>
    <row r="27" spans="1:7" x14ac:dyDescent="0.3">
      <c r="A27" s="2" t="s">
        <v>61</v>
      </c>
      <c r="B27" s="2" t="s">
        <v>62</v>
      </c>
      <c r="C27" s="2" t="s">
        <v>9</v>
      </c>
      <c r="D27" s="2" t="s">
        <v>10</v>
      </c>
      <c r="E27" s="2" t="s">
        <v>63</v>
      </c>
      <c r="F27" s="2" t="s">
        <v>64</v>
      </c>
      <c r="G27" s="2" t="s">
        <v>65</v>
      </c>
    </row>
    <row r="28" spans="1:7" x14ac:dyDescent="0.3">
      <c r="A28" s="2" t="s">
        <v>66</v>
      </c>
      <c r="B28" s="2" t="s">
        <v>67</v>
      </c>
      <c r="C28" s="2" t="s">
        <v>9</v>
      </c>
      <c r="D28" s="2" t="s">
        <v>10</v>
      </c>
      <c r="E28" s="2" t="s">
        <v>63</v>
      </c>
      <c r="F28" s="2" t="s">
        <v>64</v>
      </c>
      <c r="G28" s="2" t="s">
        <v>65</v>
      </c>
    </row>
    <row r="29" spans="1:7" x14ac:dyDescent="0.3">
      <c r="A29" s="2" t="s">
        <v>68</v>
      </c>
      <c r="B29" s="2" t="s">
        <v>69</v>
      </c>
      <c r="C29" s="2" t="s">
        <v>9</v>
      </c>
      <c r="D29" s="2" t="s">
        <v>10</v>
      </c>
      <c r="E29" s="2" t="s">
        <v>63</v>
      </c>
      <c r="F29" s="2" t="s">
        <v>64</v>
      </c>
      <c r="G29" s="2" t="s">
        <v>65</v>
      </c>
    </row>
    <row r="30" spans="1:7" hidden="1" x14ac:dyDescent="0.3">
      <c r="A30" s="2" t="s">
        <v>70</v>
      </c>
      <c r="B30" s="2" t="s">
        <v>71</v>
      </c>
      <c r="C30" s="2" t="s">
        <v>9</v>
      </c>
      <c r="D30" s="2" t="s">
        <v>10</v>
      </c>
      <c r="E30" s="2" t="s">
        <v>72</v>
      </c>
      <c r="F30" s="2" t="s">
        <v>73</v>
      </c>
      <c r="G30" s="2" t="s">
        <v>74</v>
      </c>
    </row>
    <row r="31" spans="1:7" hidden="1" x14ac:dyDescent="0.3">
      <c r="A31" s="2" t="s">
        <v>75</v>
      </c>
      <c r="B31" s="2" t="s">
        <v>76</v>
      </c>
      <c r="C31" s="2" t="s">
        <v>9</v>
      </c>
      <c r="D31" s="2" t="s">
        <v>10</v>
      </c>
      <c r="E31" s="2" t="s">
        <v>72</v>
      </c>
      <c r="F31" s="2" t="s">
        <v>73</v>
      </c>
      <c r="G31" s="2" t="s">
        <v>77</v>
      </c>
    </row>
    <row r="32" spans="1:7" hidden="1" x14ac:dyDescent="0.3">
      <c r="A32" s="2" t="s">
        <v>78</v>
      </c>
      <c r="B32" s="2" t="s">
        <v>79</v>
      </c>
      <c r="C32" s="2" t="s">
        <v>9</v>
      </c>
      <c r="D32" s="2" t="s">
        <v>10</v>
      </c>
      <c r="E32" s="2" t="s">
        <v>72</v>
      </c>
      <c r="F32" s="2" t="s">
        <v>73</v>
      </c>
      <c r="G32" s="2" t="s">
        <v>77</v>
      </c>
    </row>
    <row r="33" spans="1:7" hidden="1" x14ac:dyDescent="0.3">
      <c r="A33" s="2" t="s">
        <v>80</v>
      </c>
      <c r="B33" s="2" t="s">
        <v>81</v>
      </c>
      <c r="C33" s="2" t="s">
        <v>9</v>
      </c>
      <c r="D33" s="2" t="s">
        <v>10</v>
      </c>
      <c r="E33" s="2" t="s">
        <v>11</v>
      </c>
      <c r="F33" s="2" t="s">
        <v>12</v>
      </c>
      <c r="G33" s="2" t="s">
        <v>82</v>
      </c>
    </row>
    <row r="34" spans="1:7" hidden="1" x14ac:dyDescent="0.3">
      <c r="A34" s="2" t="s">
        <v>83</v>
      </c>
      <c r="B34" s="2" t="s">
        <v>84</v>
      </c>
      <c r="C34" s="2" t="s">
        <v>9</v>
      </c>
      <c r="D34" s="2" t="s">
        <v>10</v>
      </c>
      <c r="E34" s="2" t="s">
        <v>11</v>
      </c>
      <c r="F34" s="2" t="s">
        <v>12</v>
      </c>
      <c r="G34" s="2" t="s">
        <v>82</v>
      </c>
    </row>
    <row r="35" spans="1:7" hidden="1" x14ac:dyDescent="0.3">
      <c r="A35" s="2" t="s">
        <v>85</v>
      </c>
      <c r="B35" s="2" t="s">
        <v>86</v>
      </c>
      <c r="C35" s="2" t="s">
        <v>9</v>
      </c>
      <c r="D35" s="2" t="s">
        <v>10</v>
      </c>
      <c r="E35" s="2" t="s">
        <v>11</v>
      </c>
      <c r="F35" s="2" t="s">
        <v>12</v>
      </c>
      <c r="G35" s="2" t="s">
        <v>82</v>
      </c>
    </row>
    <row r="36" spans="1:7" hidden="1" x14ac:dyDescent="0.3">
      <c r="A36" s="2" t="s">
        <v>87</v>
      </c>
      <c r="B36" s="2" t="s">
        <v>88</v>
      </c>
      <c r="C36" s="2" t="s">
        <v>9</v>
      </c>
      <c r="D36" s="2" t="s">
        <v>10</v>
      </c>
      <c r="E36" s="2" t="s">
        <v>11</v>
      </c>
      <c r="F36" s="2" t="s">
        <v>12</v>
      </c>
      <c r="G36" s="2" t="s">
        <v>82</v>
      </c>
    </row>
    <row r="37" spans="1:7" hidden="1" x14ac:dyDescent="0.3">
      <c r="A37" s="2" t="s">
        <v>89</v>
      </c>
      <c r="B37" s="2" t="s">
        <v>90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31</v>
      </c>
    </row>
    <row r="38" spans="1:7" hidden="1" x14ac:dyDescent="0.3">
      <c r="A38" s="2" t="s">
        <v>91</v>
      </c>
      <c r="B38" s="2" t="s">
        <v>92</v>
      </c>
      <c r="C38" s="2" t="s">
        <v>9</v>
      </c>
      <c r="D38" s="2" t="s">
        <v>10</v>
      </c>
      <c r="E38" s="2" t="s">
        <v>11</v>
      </c>
      <c r="F38" s="2" t="s">
        <v>12</v>
      </c>
      <c r="G38" s="2" t="s">
        <v>93</v>
      </c>
    </row>
    <row r="39" spans="1:7" hidden="1" x14ac:dyDescent="0.3">
      <c r="A39" s="2" t="s">
        <v>94</v>
      </c>
      <c r="B39" s="2" t="s">
        <v>95</v>
      </c>
      <c r="C39" s="2" t="s">
        <v>9</v>
      </c>
      <c r="D39" s="2" t="s">
        <v>10</v>
      </c>
      <c r="E39" s="2" t="s">
        <v>11</v>
      </c>
      <c r="F39" s="2" t="s">
        <v>12</v>
      </c>
      <c r="G39" s="2" t="s">
        <v>96</v>
      </c>
    </row>
    <row r="40" spans="1:7" hidden="1" x14ac:dyDescent="0.3">
      <c r="A40" s="2" t="s">
        <v>97</v>
      </c>
      <c r="B40" s="2" t="s">
        <v>98</v>
      </c>
      <c r="C40" s="2" t="s">
        <v>9</v>
      </c>
      <c r="D40" s="2" t="s">
        <v>10</v>
      </c>
      <c r="E40" s="2" t="s">
        <v>11</v>
      </c>
      <c r="F40" s="2" t="s">
        <v>12</v>
      </c>
      <c r="G40" s="2" t="s">
        <v>96</v>
      </c>
    </row>
    <row r="41" spans="1:7" hidden="1" x14ac:dyDescent="0.3">
      <c r="A41" s="2" t="s">
        <v>99</v>
      </c>
      <c r="B41" s="2" t="s">
        <v>100</v>
      </c>
      <c r="C41" s="2" t="s">
        <v>9</v>
      </c>
      <c r="D41" s="2" t="s">
        <v>10</v>
      </c>
      <c r="E41" s="2" t="s">
        <v>11</v>
      </c>
      <c r="F41" s="2" t="s">
        <v>12</v>
      </c>
      <c r="G41" s="2" t="s">
        <v>101</v>
      </c>
    </row>
    <row r="42" spans="1:7" hidden="1" x14ac:dyDescent="0.3">
      <c r="A42" s="2" t="s">
        <v>102</v>
      </c>
      <c r="B42" s="2" t="s">
        <v>100</v>
      </c>
      <c r="C42" s="2" t="s">
        <v>9</v>
      </c>
      <c r="D42" s="2" t="s">
        <v>10</v>
      </c>
      <c r="E42" s="2" t="s">
        <v>11</v>
      </c>
      <c r="F42" s="2" t="s">
        <v>12</v>
      </c>
      <c r="G42" s="2" t="s">
        <v>101</v>
      </c>
    </row>
    <row r="43" spans="1:7" hidden="1" x14ac:dyDescent="0.3">
      <c r="A43" s="2" t="s">
        <v>103</v>
      </c>
      <c r="B43" s="2" t="s">
        <v>104</v>
      </c>
      <c r="C43" s="2" t="s">
        <v>9</v>
      </c>
      <c r="D43" s="2" t="s">
        <v>10</v>
      </c>
      <c r="E43" s="2" t="s">
        <v>11</v>
      </c>
      <c r="F43" s="2" t="s">
        <v>12</v>
      </c>
      <c r="G43" s="2" t="s">
        <v>105</v>
      </c>
    </row>
    <row r="44" spans="1:7" hidden="1" x14ac:dyDescent="0.3">
      <c r="A44" s="2" t="s">
        <v>106</v>
      </c>
      <c r="B44" s="2" t="s">
        <v>107</v>
      </c>
      <c r="C44" s="2" t="s">
        <v>9</v>
      </c>
      <c r="D44" s="2" t="s">
        <v>10</v>
      </c>
      <c r="E44" s="2" t="s">
        <v>108</v>
      </c>
      <c r="F44" s="2" t="s">
        <v>109</v>
      </c>
      <c r="G44" s="2" t="s">
        <v>110</v>
      </c>
    </row>
    <row r="45" spans="1:7" hidden="1" x14ac:dyDescent="0.3">
      <c r="A45" s="2" t="s">
        <v>103</v>
      </c>
      <c r="B45" s="2" t="s">
        <v>111</v>
      </c>
      <c r="C45" s="2" t="s">
        <v>9</v>
      </c>
      <c r="D45" s="2" t="s">
        <v>10</v>
      </c>
      <c r="E45" s="2" t="s">
        <v>11</v>
      </c>
      <c r="F45" s="2" t="s">
        <v>12</v>
      </c>
      <c r="G45" s="2" t="s">
        <v>105</v>
      </c>
    </row>
    <row r="46" spans="1:7" hidden="1" x14ac:dyDescent="0.3">
      <c r="A46" s="2" t="s">
        <v>112</v>
      </c>
      <c r="B46" s="2" t="s">
        <v>113</v>
      </c>
      <c r="C46" s="2" t="s">
        <v>9</v>
      </c>
      <c r="D46" s="2" t="s">
        <v>10</v>
      </c>
      <c r="E46" s="2" t="s">
        <v>108</v>
      </c>
      <c r="F46" s="2" t="s">
        <v>109</v>
      </c>
      <c r="G46" s="2" t="s">
        <v>110</v>
      </c>
    </row>
    <row r="47" spans="1:7" hidden="1" x14ac:dyDescent="0.3">
      <c r="A47" s="2" t="s">
        <v>114</v>
      </c>
      <c r="B47" s="2" t="s">
        <v>115</v>
      </c>
      <c r="C47" s="2" t="s">
        <v>9</v>
      </c>
      <c r="D47" s="2" t="s">
        <v>10</v>
      </c>
      <c r="E47" s="2" t="s">
        <v>108</v>
      </c>
      <c r="F47" s="2" t="s">
        <v>109</v>
      </c>
      <c r="G47" s="2" t="s">
        <v>110</v>
      </c>
    </row>
    <row r="48" spans="1:7" hidden="1" x14ac:dyDescent="0.3">
      <c r="A48" s="2" t="s">
        <v>116</v>
      </c>
      <c r="B48" s="2" t="s">
        <v>117</v>
      </c>
      <c r="C48" s="2" t="s">
        <v>9</v>
      </c>
      <c r="D48" s="2" t="s">
        <v>10</v>
      </c>
      <c r="E48" s="2" t="s">
        <v>108</v>
      </c>
      <c r="F48" s="2" t="s">
        <v>109</v>
      </c>
      <c r="G48" s="2" t="s">
        <v>110</v>
      </c>
    </row>
    <row r="49" spans="1:7" hidden="1" x14ac:dyDescent="0.3">
      <c r="A49" s="2" t="s">
        <v>118</v>
      </c>
      <c r="B49" s="2" t="s">
        <v>119</v>
      </c>
      <c r="C49" s="2" t="s">
        <v>9</v>
      </c>
      <c r="D49" s="2" t="s">
        <v>10</v>
      </c>
      <c r="E49" s="2" t="s">
        <v>11</v>
      </c>
      <c r="F49" s="2" t="s">
        <v>12</v>
      </c>
      <c r="G49" s="2" t="s">
        <v>120</v>
      </c>
    </row>
    <row r="50" spans="1:7" hidden="1" x14ac:dyDescent="0.3">
      <c r="A50" s="2" t="s">
        <v>121</v>
      </c>
      <c r="B50" s="2" t="s">
        <v>122</v>
      </c>
      <c r="C50" s="2" t="s">
        <v>9</v>
      </c>
      <c r="D50" s="2" t="s">
        <v>10</v>
      </c>
      <c r="E50" s="2" t="s">
        <v>108</v>
      </c>
      <c r="F50" s="2" t="s">
        <v>109</v>
      </c>
      <c r="G50" s="2" t="s">
        <v>123</v>
      </c>
    </row>
    <row r="51" spans="1:7" hidden="1" x14ac:dyDescent="0.3">
      <c r="A51" s="2" t="s">
        <v>124</v>
      </c>
      <c r="B51" s="2" t="s">
        <v>125</v>
      </c>
      <c r="C51" s="2" t="s">
        <v>9</v>
      </c>
      <c r="D51" s="2" t="s">
        <v>10</v>
      </c>
      <c r="E51" s="2" t="s">
        <v>11</v>
      </c>
      <c r="F51" s="2" t="s">
        <v>12</v>
      </c>
      <c r="G51" s="2" t="s">
        <v>126</v>
      </c>
    </row>
    <row r="52" spans="1:7" hidden="1" x14ac:dyDescent="0.3">
      <c r="A52" s="2" t="s">
        <v>127</v>
      </c>
      <c r="B52" s="2" t="s">
        <v>128</v>
      </c>
      <c r="C52" s="2" t="s">
        <v>9</v>
      </c>
      <c r="D52" s="2" t="s">
        <v>10</v>
      </c>
      <c r="E52" s="2" t="s">
        <v>72</v>
      </c>
      <c r="F52" s="2" t="s">
        <v>73</v>
      </c>
      <c r="G52" s="2" t="s">
        <v>129</v>
      </c>
    </row>
    <row r="53" spans="1:7" hidden="1" x14ac:dyDescent="0.3">
      <c r="A53" s="2" t="s">
        <v>130</v>
      </c>
      <c r="B53" s="2" t="s">
        <v>131</v>
      </c>
      <c r="C53" s="2" t="s">
        <v>9</v>
      </c>
      <c r="D53" s="2" t="s">
        <v>10</v>
      </c>
      <c r="E53" s="2" t="s">
        <v>72</v>
      </c>
      <c r="F53" s="2" t="s">
        <v>73</v>
      </c>
      <c r="G53" s="2" t="s">
        <v>132</v>
      </c>
    </row>
    <row r="54" spans="1:7" hidden="1" x14ac:dyDescent="0.3">
      <c r="A54" s="2" t="s">
        <v>133</v>
      </c>
      <c r="B54" s="2" t="s">
        <v>134</v>
      </c>
      <c r="C54" s="2" t="s">
        <v>9</v>
      </c>
      <c r="D54" s="2" t="s">
        <v>10</v>
      </c>
      <c r="E54" s="2" t="s">
        <v>108</v>
      </c>
      <c r="F54" s="2" t="s">
        <v>135</v>
      </c>
      <c r="G54" s="2" t="s">
        <v>136</v>
      </c>
    </row>
    <row r="55" spans="1:7" hidden="1" x14ac:dyDescent="0.3">
      <c r="A55" s="2" t="s">
        <v>137</v>
      </c>
      <c r="B55" s="2" t="s">
        <v>138</v>
      </c>
      <c r="C55" s="2" t="s">
        <v>9</v>
      </c>
      <c r="D55" s="2" t="s">
        <v>10</v>
      </c>
      <c r="E55" s="2" t="s">
        <v>108</v>
      </c>
      <c r="F55" s="2" t="s">
        <v>135</v>
      </c>
      <c r="G55" s="2" t="s">
        <v>139</v>
      </c>
    </row>
    <row r="56" spans="1:7" hidden="1" x14ac:dyDescent="0.3">
      <c r="A56" s="2" t="s">
        <v>140</v>
      </c>
      <c r="B56" s="2" t="s">
        <v>141</v>
      </c>
      <c r="C56" s="2" t="s">
        <v>9</v>
      </c>
      <c r="D56" s="2" t="s">
        <v>10</v>
      </c>
      <c r="E56" s="2" t="s">
        <v>108</v>
      </c>
      <c r="F56" s="2" t="s">
        <v>109</v>
      </c>
      <c r="G56" s="2" t="s">
        <v>123</v>
      </c>
    </row>
    <row r="57" spans="1:7" hidden="1" x14ac:dyDescent="0.3">
      <c r="A57" s="2" t="s">
        <v>142</v>
      </c>
      <c r="B57" s="2" t="s">
        <v>143</v>
      </c>
      <c r="C57" s="2" t="s">
        <v>9</v>
      </c>
      <c r="D57" s="2" t="s">
        <v>10</v>
      </c>
      <c r="E57" s="2" t="s">
        <v>108</v>
      </c>
      <c r="F57" s="2" t="s">
        <v>109</v>
      </c>
      <c r="G57" s="2" t="s">
        <v>123</v>
      </c>
    </row>
    <row r="58" spans="1:7" x14ac:dyDescent="0.3">
      <c r="A58" s="2" t="s">
        <v>144</v>
      </c>
      <c r="B58" s="2" t="s">
        <v>145</v>
      </c>
      <c r="C58" s="2" t="s">
        <v>9</v>
      </c>
      <c r="D58" s="2" t="s">
        <v>10</v>
      </c>
      <c r="E58" s="2" t="s">
        <v>63</v>
      </c>
      <c r="F58" s="2" t="s">
        <v>146</v>
      </c>
      <c r="G58" s="2" t="s">
        <v>147</v>
      </c>
    </row>
    <row r="59" spans="1:7" x14ac:dyDescent="0.3">
      <c r="A59" s="2" t="s">
        <v>148</v>
      </c>
      <c r="B59" s="2" t="s">
        <v>149</v>
      </c>
      <c r="C59" s="2" t="s">
        <v>9</v>
      </c>
      <c r="D59" s="2" t="s">
        <v>10</v>
      </c>
      <c r="E59" s="2" t="s">
        <v>63</v>
      </c>
      <c r="F59" s="2" t="s">
        <v>146</v>
      </c>
      <c r="G59" s="2" t="s">
        <v>147</v>
      </c>
    </row>
    <row r="60" spans="1:7" x14ac:dyDescent="0.3">
      <c r="A60" s="2" t="s">
        <v>150</v>
      </c>
      <c r="B60" s="2" t="s">
        <v>151</v>
      </c>
      <c r="C60" s="2" t="s">
        <v>9</v>
      </c>
      <c r="D60" s="2" t="s">
        <v>10</v>
      </c>
      <c r="E60" s="2" t="s">
        <v>63</v>
      </c>
      <c r="F60" s="2" t="s">
        <v>146</v>
      </c>
      <c r="G60" s="2" t="s">
        <v>152</v>
      </c>
    </row>
    <row r="61" spans="1:7" x14ac:dyDescent="0.3">
      <c r="A61" s="2" t="s">
        <v>153</v>
      </c>
      <c r="B61" s="2" t="s">
        <v>154</v>
      </c>
      <c r="C61" s="2" t="s">
        <v>9</v>
      </c>
      <c r="D61" s="2" t="s">
        <v>10</v>
      </c>
      <c r="E61" s="2" t="s">
        <v>63</v>
      </c>
      <c r="F61" s="2" t="s">
        <v>155</v>
      </c>
      <c r="G61" s="2" t="s">
        <v>156</v>
      </c>
    </row>
    <row r="62" spans="1:7" x14ac:dyDescent="0.3">
      <c r="A62" s="2" t="s">
        <v>157</v>
      </c>
      <c r="B62" s="2" t="s">
        <v>158</v>
      </c>
      <c r="C62" s="2" t="s">
        <v>9</v>
      </c>
      <c r="D62" s="2" t="s">
        <v>10</v>
      </c>
      <c r="E62" s="2" t="s">
        <v>63</v>
      </c>
      <c r="F62" s="2" t="s">
        <v>155</v>
      </c>
      <c r="G62" s="2" t="s">
        <v>156</v>
      </c>
    </row>
    <row r="63" spans="1:7" x14ac:dyDescent="0.3">
      <c r="A63" s="2" t="s">
        <v>159</v>
      </c>
      <c r="B63" s="2" t="s">
        <v>160</v>
      </c>
      <c r="C63" s="2" t="s">
        <v>9</v>
      </c>
      <c r="D63" s="2" t="s">
        <v>10</v>
      </c>
      <c r="E63" s="2" t="s">
        <v>63</v>
      </c>
      <c r="F63" s="2" t="s">
        <v>155</v>
      </c>
      <c r="G63" s="2" t="s">
        <v>161</v>
      </c>
    </row>
    <row r="64" spans="1:7" x14ac:dyDescent="0.3">
      <c r="A64" s="2" t="s">
        <v>159</v>
      </c>
      <c r="B64" s="2" t="s">
        <v>162</v>
      </c>
      <c r="C64" s="2" t="s">
        <v>9</v>
      </c>
      <c r="D64" s="2" t="s">
        <v>10</v>
      </c>
      <c r="E64" s="2" t="s">
        <v>63</v>
      </c>
      <c r="F64" s="2" t="s">
        <v>155</v>
      </c>
      <c r="G64" s="2" t="s">
        <v>161</v>
      </c>
    </row>
    <row r="65" spans="1:7" x14ac:dyDescent="0.3">
      <c r="A65" s="2" t="s">
        <v>163</v>
      </c>
      <c r="B65" s="2" t="s">
        <v>164</v>
      </c>
      <c r="C65" s="2" t="s">
        <v>9</v>
      </c>
      <c r="D65" s="2" t="s">
        <v>10</v>
      </c>
      <c r="E65" s="2" t="s">
        <v>63</v>
      </c>
      <c r="F65" s="2" t="s">
        <v>155</v>
      </c>
      <c r="G65" s="2" t="s">
        <v>161</v>
      </c>
    </row>
    <row r="66" spans="1:7" x14ac:dyDescent="0.3">
      <c r="A66" s="2" t="s">
        <v>165</v>
      </c>
      <c r="B66" s="2" t="s">
        <v>166</v>
      </c>
      <c r="C66" s="2" t="s">
        <v>9</v>
      </c>
      <c r="D66" s="2" t="s">
        <v>10</v>
      </c>
      <c r="E66" s="2" t="s">
        <v>63</v>
      </c>
      <c r="F66" s="2" t="s">
        <v>155</v>
      </c>
      <c r="G66" s="2" t="s">
        <v>161</v>
      </c>
    </row>
    <row r="67" spans="1:7" x14ac:dyDescent="0.3">
      <c r="A67" s="2" t="s">
        <v>167</v>
      </c>
      <c r="B67" s="2" t="s">
        <v>168</v>
      </c>
      <c r="C67" s="2" t="s">
        <v>9</v>
      </c>
      <c r="D67" s="2" t="s">
        <v>10</v>
      </c>
      <c r="E67" s="2" t="s">
        <v>63</v>
      </c>
      <c r="F67" s="2" t="s">
        <v>155</v>
      </c>
      <c r="G67" s="2" t="s">
        <v>169</v>
      </c>
    </row>
    <row r="68" spans="1:7" hidden="1" x14ac:dyDescent="0.3">
      <c r="A68" s="2" t="s">
        <v>170</v>
      </c>
      <c r="B68" s="2" t="s">
        <v>171</v>
      </c>
      <c r="C68" s="2" t="s">
        <v>9</v>
      </c>
      <c r="D68" s="2" t="s">
        <v>10</v>
      </c>
      <c r="E68" s="2" t="s">
        <v>108</v>
      </c>
      <c r="F68" s="2" t="s">
        <v>109</v>
      </c>
      <c r="G68" s="2" t="s">
        <v>172</v>
      </c>
    </row>
    <row r="69" spans="1:7" hidden="1" x14ac:dyDescent="0.3">
      <c r="A69" s="2" t="s">
        <v>173</v>
      </c>
      <c r="B69" s="2" t="s">
        <v>174</v>
      </c>
      <c r="C69" s="2" t="s">
        <v>9</v>
      </c>
      <c r="D69" s="2" t="s">
        <v>10</v>
      </c>
      <c r="E69" s="2" t="s">
        <v>108</v>
      </c>
      <c r="F69" s="2" t="s">
        <v>135</v>
      </c>
      <c r="G69" s="2" t="s">
        <v>175</v>
      </c>
    </row>
    <row r="70" spans="1:7" hidden="1" x14ac:dyDescent="0.3">
      <c r="A70" s="2" t="s">
        <v>176</v>
      </c>
      <c r="B70" s="2" t="s">
        <v>177</v>
      </c>
      <c r="C70" s="2" t="s">
        <v>9</v>
      </c>
      <c r="D70" s="2" t="s">
        <v>10</v>
      </c>
      <c r="E70" s="2" t="s">
        <v>108</v>
      </c>
      <c r="F70" s="2" t="s">
        <v>109</v>
      </c>
      <c r="G70" s="2" t="s">
        <v>178</v>
      </c>
    </row>
    <row r="71" spans="1:7" hidden="1" x14ac:dyDescent="0.3">
      <c r="A71" s="2" t="s">
        <v>179</v>
      </c>
      <c r="B71" s="2" t="s">
        <v>180</v>
      </c>
      <c r="C71" s="2" t="s">
        <v>9</v>
      </c>
      <c r="D71" s="2" t="s">
        <v>10</v>
      </c>
      <c r="E71" s="2" t="s">
        <v>108</v>
      </c>
      <c r="F71" s="2" t="s">
        <v>109</v>
      </c>
      <c r="G71" s="2" t="s">
        <v>178</v>
      </c>
    </row>
    <row r="72" spans="1:7" hidden="1" x14ac:dyDescent="0.3">
      <c r="A72" s="2" t="s">
        <v>181</v>
      </c>
      <c r="B72" s="2" t="s">
        <v>182</v>
      </c>
      <c r="C72" s="2" t="s">
        <v>9</v>
      </c>
      <c r="D72" s="2" t="s">
        <v>10</v>
      </c>
      <c r="E72" s="2" t="s">
        <v>108</v>
      </c>
      <c r="F72" s="2" t="s">
        <v>109</v>
      </c>
      <c r="G72" s="2" t="s">
        <v>183</v>
      </c>
    </row>
    <row r="73" spans="1:7" hidden="1" x14ac:dyDescent="0.3">
      <c r="A73" s="2" t="s">
        <v>184</v>
      </c>
      <c r="B73" s="2" t="s">
        <v>185</v>
      </c>
      <c r="C73" s="2" t="s">
        <v>9</v>
      </c>
      <c r="D73" s="2" t="s">
        <v>10</v>
      </c>
      <c r="E73" s="2" t="s">
        <v>108</v>
      </c>
      <c r="F73" s="2" t="s">
        <v>109</v>
      </c>
      <c r="G73" s="2" t="s">
        <v>178</v>
      </c>
    </row>
    <row r="74" spans="1:7" hidden="1" x14ac:dyDescent="0.3">
      <c r="A74" s="2" t="s">
        <v>184</v>
      </c>
      <c r="B74" s="2" t="s">
        <v>186</v>
      </c>
      <c r="C74" s="2" t="s">
        <v>9</v>
      </c>
      <c r="D74" s="2" t="s">
        <v>10</v>
      </c>
      <c r="E74" s="2" t="s">
        <v>108</v>
      </c>
      <c r="F74" s="2" t="s">
        <v>109</v>
      </c>
      <c r="G74" s="2" t="s">
        <v>178</v>
      </c>
    </row>
    <row r="75" spans="1:7" hidden="1" x14ac:dyDescent="0.3">
      <c r="A75" s="2" t="s">
        <v>187</v>
      </c>
      <c r="B75" s="2" t="s">
        <v>188</v>
      </c>
      <c r="C75" s="2" t="s">
        <v>9</v>
      </c>
      <c r="D75" s="2" t="s">
        <v>10</v>
      </c>
      <c r="E75" s="2" t="s">
        <v>108</v>
      </c>
      <c r="F75" s="2" t="s">
        <v>109</v>
      </c>
      <c r="G75" s="2" t="s">
        <v>178</v>
      </c>
    </row>
    <row r="76" spans="1:7" hidden="1" x14ac:dyDescent="0.3">
      <c r="A76" s="2" t="s">
        <v>189</v>
      </c>
      <c r="B76" s="2" t="s">
        <v>190</v>
      </c>
      <c r="C76" s="2" t="s">
        <v>9</v>
      </c>
      <c r="D76" s="2" t="s">
        <v>10</v>
      </c>
      <c r="E76" s="2" t="s">
        <v>108</v>
      </c>
      <c r="F76" s="2" t="s">
        <v>109</v>
      </c>
      <c r="G76" s="2" t="s">
        <v>183</v>
      </c>
    </row>
    <row r="77" spans="1:7" hidden="1" x14ac:dyDescent="0.3">
      <c r="A77" s="2" t="s">
        <v>191</v>
      </c>
      <c r="B77" s="2" t="s">
        <v>192</v>
      </c>
      <c r="C77" s="2" t="s">
        <v>9</v>
      </c>
      <c r="D77" s="2" t="s">
        <v>10</v>
      </c>
      <c r="E77" s="2" t="s">
        <v>108</v>
      </c>
      <c r="F77" s="2" t="s">
        <v>109</v>
      </c>
      <c r="G77" s="2" t="s">
        <v>178</v>
      </c>
    </row>
    <row r="78" spans="1:7" hidden="1" x14ac:dyDescent="0.3">
      <c r="A78" s="2" t="s">
        <v>193</v>
      </c>
      <c r="B78" s="2" t="s">
        <v>194</v>
      </c>
      <c r="C78" s="2" t="s">
        <v>9</v>
      </c>
      <c r="D78" s="2" t="s">
        <v>10</v>
      </c>
      <c r="E78" s="2" t="s">
        <v>108</v>
      </c>
      <c r="F78" s="2" t="s">
        <v>109</v>
      </c>
      <c r="G78" s="2" t="s">
        <v>178</v>
      </c>
    </row>
    <row r="79" spans="1:7" hidden="1" x14ac:dyDescent="0.3">
      <c r="A79" s="2" t="s">
        <v>195</v>
      </c>
      <c r="B79" s="2" t="s">
        <v>196</v>
      </c>
      <c r="C79" s="2" t="s">
        <v>9</v>
      </c>
      <c r="D79" s="2" t="s">
        <v>10</v>
      </c>
      <c r="E79" s="2" t="s">
        <v>108</v>
      </c>
      <c r="F79" s="2" t="s">
        <v>109</v>
      </c>
      <c r="G79" s="2" t="s">
        <v>197</v>
      </c>
    </row>
    <row r="80" spans="1:7" hidden="1" x14ac:dyDescent="0.3">
      <c r="A80" s="2" t="s">
        <v>198</v>
      </c>
      <c r="B80" s="2" t="s">
        <v>199</v>
      </c>
      <c r="C80" s="2" t="s">
        <v>9</v>
      </c>
      <c r="D80" s="2" t="s">
        <v>10</v>
      </c>
      <c r="E80" s="2" t="s">
        <v>108</v>
      </c>
      <c r="F80" s="2" t="s">
        <v>109</v>
      </c>
      <c r="G80" s="2" t="s">
        <v>34</v>
      </c>
    </row>
    <row r="81" spans="1:7" x14ac:dyDescent="0.3">
      <c r="A81" s="2" t="s">
        <v>200</v>
      </c>
      <c r="B81" s="2" t="s">
        <v>201</v>
      </c>
      <c r="C81" s="2" t="s">
        <v>9</v>
      </c>
      <c r="D81" s="2" t="s">
        <v>10</v>
      </c>
      <c r="E81" s="2" t="s">
        <v>63</v>
      </c>
      <c r="F81" s="2" t="s">
        <v>64</v>
      </c>
      <c r="G81" s="2" t="s">
        <v>202</v>
      </c>
    </row>
    <row r="82" spans="1:7" x14ac:dyDescent="0.3">
      <c r="A82" s="2" t="s">
        <v>203</v>
      </c>
      <c r="B82" s="2" t="s">
        <v>204</v>
      </c>
      <c r="C82" s="2" t="s">
        <v>9</v>
      </c>
      <c r="D82" s="2" t="s">
        <v>10</v>
      </c>
      <c r="E82" s="2" t="s">
        <v>63</v>
      </c>
      <c r="F82" s="2" t="s">
        <v>64</v>
      </c>
      <c r="G82" s="2" t="s">
        <v>205</v>
      </c>
    </row>
    <row r="83" spans="1:7" x14ac:dyDescent="0.3">
      <c r="A83" s="2" t="s">
        <v>206</v>
      </c>
      <c r="B83" s="2" t="s">
        <v>207</v>
      </c>
      <c r="C83" s="2" t="s">
        <v>9</v>
      </c>
      <c r="D83" s="2" t="s">
        <v>10</v>
      </c>
      <c r="E83" s="2" t="s">
        <v>63</v>
      </c>
      <c r="F83" s="2" t="s">
        <v>146</v>
      </c>
      <c r="G83" s="2" t="s">
        <v>147</v>
      </c>
    </row>
    <row r="84" spans="1:7" x14ac:dyDescent="0.3">
      <c r="A84" s="2" t="s">
        <v>208</v>
      </c>
      <c r="B84" s="2" t="s">
        <v>209</v>
      </c>
      <c r="C84" s="2" t="s">
        <v>9</v>
      </c>
      <c r="D84" s="2" t="s">
        <v>10</v>
      </c>
      <c r="E84" s="2" t="s">
        <v>63</v>
      </c>
      <c r="F84" s="2" t="s">
        <v>146</v>
      </c>
      <c r="G84" s="2" t="s">
        <v>147</v>
      </c>
    </row>
    <row r="85" spans="1:7" x14ac:dyDescent="0.3">
      <c r="A85" s="2" t="s">
        <v>210</v>
      </c>
      <c r="B85" s="2" t="s">
        <v>211</v>
      </c>
      <c r="C85" s="2" t="s">
        <v>9</v>
      </c>
      <c r="D85" s="2" t="s">
        <v>10</v>
      </c>
      <c r="E85" s="2" t="s">
        <v>63</v>
      </c>
      <c r="F85" s="2" t="s">
        <v>146</v>
      </c>
      <c r="G85" s="2" t="s">
        <v>147</v>
      </c>
    </row>
    <row r="86" spans="1:7" x14ac:dyDescent="0.3">
      <c r="A86" s="2" t="s">
        <v>212</v>
      </c>
      <c r="B86" s="2" t="s">
        <v>213</v>
      </c>
      <c r="C86" s="2" t="s">
        <v>9</v>
      </c>
      <c r="D86" s="2" t="s">
        <v>10</v>
      </c>
      <c r="E86" s="2" t="s">
        <v>63</v>
      </c>
      <c r="F86" s="2" t="s">
        <v>146</v>
      </c>
      <c r="G86" s="2" t="s">
        <v>147</v>
      </c>
    </row>
    <row r="87" spans="1:7" x14ac:dyDescent="0.3">
      <c r="A87" s="2" t="s">
        <v>214</v>
      </c>
      <c r="B87" s="2" t="s">
        <v>215</v>
      </c>
      <c r="C87" s="2" t="s">
        <v>9</v>
      </c>
      <c r="D87" s="2" t="s">
        <v>10</v>
      </c>
      <c r="E87" s="2" t="s">
        <v>63</v>
      </c>
      <c r="F87" s="2" t="s">
        <v>146</v>
      </c>
      <c r="G87" s="2" t="s">
        <v>147</v>
      </c>
    </row>
    <row r="88" spans="1:7" x14ac:dyDescent="0.3">
      <c r="A88" s="2" t="s">
        <v>216</v>
      </c>
      <c r="B88" s="2" t="s">
        <v>217</v>
      </c>
      <c r="C88" s="2" t="s">
        <v>9</v>
      </c>
      <c r="D88" s="2" t="s">
        <v>10</v>
      </c>
      <c r="E88" s="2" t="s">
        <v>63</v>
      </c>
      <c r="F88" s="2" t="s">
        <v>146</v>
      </c>
      <c r="G88" s="2" t="s">
        <v>218</v>
      </c>
    </row>
    <row r="89" spans="1:7" x14ac:dyDescent="0.3">
      <c r="A89" s="2" t="s">
        <v>219</v>
      </c>
      <c r="B89" s="2" t="s">
        <v>220</v>
      </c>
      <c r="C89" s="2" t="s">
        <v>9</v>
      </c>
      <c r="D89" s="2" t="s">
        <v>10</v>
      </c>
      <c r="E89" s="2" t="s">
        <v>63</v>
      </c>
      <c r="F89" s="2" t="s">
        <v>146</v>
      </c>
      <c r="G89" s="2" t="s">
        <v>218</v>
      </c>
    </row>
    <row r="90" spans="1:7" x14ac:dyDescent="0.3">
      <c r="A90" s="2" t="s">
        <v>221</v>
      </c>
      <c r="B90" s="2" t="s">
        <v>222</v>
      </c>
      <c r="C90" s="2" t="s">
        <v>9</v>
      </c>
      <c r="D90" s="2" t="s">
        <v>10</v>
      </c>
      <c r="E90" s="2" t="s">
        <v>63</v>
      </c>
      <c r="F90" s="2" t="s">
        <v>146</v>
      </c>
      <c r="G90" s="2" t="s">
        <v>218</v>
      </c>
    </row>
    <row r="91" spans="1:7" x14ac:dyDescent="0.3">
      <c r="A91" s="2" t="s">
        <v>223</v>
      </c>
      <c r="B91" s="2" t="s">
        <v>224</v>
      </c>
      <c r="C91" s="2" t="s">
        <v>9</v>
      </c>
      <c r="D91" s="2" t="s">
        <v>10</v>
      </c>
      <c r="E91" s="2" t="s">
        <v>63</v>
      </c>
      <c r="F91" s="2" t="s">
        <v>146</v>
      </c>
      <c r="G91" s="2" t="s">
        <v>218</v>
      </c>
    </row>
    <row r="92" spans="1:7" x14ac:dyDescent="0.3">
      <c r="A92" s="2" t="s">
        <v>225</v>
      </c>
      <c r="B92" s="2" t="s">
        <v>226</v>
      </c>
      <c r="C92" s="2" t="s">
        <v>9</v>
      </c>
      <c r="D92" s="2" t="s">
        <v>10</v>
      </c>
      <c r="E92" s="2" t="s">
        <v>63</v>
      </c>
      <c r="F92" s="2" t="s">
        <v>146</v>
      </c>
      <c r="G92" s="2" t="s">
        <v>227</v>
      </c>
    </row>
    <row r="93" spans="1:7" x14ac:dyDescent="0.3">
      <c r="A93" s="2" t="s">
        <v>228</v>
      </c>
      <c r="B93" s="2" t="s">
        <v>229</v>
      </c>
      <c r="C93" s="2" t="s">
        <v>9</v>
      </c>
      <c r="D93" s="2" t="s">
        <v>10</v>
      </c>
      <c r="E93" s="2" t="s">
        <v>63</v>
      </c>
      <c r="F93" s="2" t="s">
        <v>146</v>
      </c>
      <c r="G93" s="2" t="s">
        <v>227</v>
      </c>
    </row>
    <row r="94" spans="1:7" x14ac:dyDescent="0.3">
      <c r="A94" s="2" t="s">
        <v>230</v>
      </c>
      <c r="B94" s="2" t="s">
        <v>231</v>
      </c>
      <c r="C94" s="2" t="s">
        <v>9</v>
      </c>
      <c r="D94" s="2" t="s">
        <v>10</v>
      </c>
      <c r="E94" s="2" t="s">
        <v>63</v>
      </c>
      <c r="F94" s="2" t="s">
        <v>146</v>
      </c>
      <c r="G94" s="2" t="s">
        <v>227</v>
      </c>
    </row>
    <row r="95" spans="1:7" x14ac:dyDescent="0.3">
      <c r="A95" s="2" t="s">
        <v>232</v>
      </c>
      <c r="B95" s="2" t="s">
        <v>233</v>
      </c>
      <c r="C95" s="2" t="s">
        <v>9</v>
      </c>
      <c r="D95" s="2" t="s">
        <v>10</v>
      </c>
      <c r="E95" s="2" t="s">
        <v>63</v>
      </c>
      <c r="F95" s="2" t="s">
        <v>146</v>
      </c>
      <c r="G95" s="2" t="s">
        <v>227</v>
      </c>
    </row>
    <row r="96" spans="1:7" x14ac:dyDescent="0.3">
      <c r="A96" s="2" t="s">
        <v>234</v>
      </c>
      <c r="B96" s="2" t="s">
        <v>235</v>
      </c>
      <c r="C96" s="2" t="s">
        <v>9</v>
      </c>
      <c r="D96" s="2" t="s">
        <v>10</v>
      </c>
      <c r="E96" s="2" t="s">
        <v>63</v>
      </c>
      <c r="F96" s="2" t="s">
        <v>146</v>
      </c>
      <c r="G96" s="2" t="s">
        <v>227</v>
      </c>
    </row>
    <row r="97" spans="1:7" x14ac:dyDescent="0.3">
      <c r="A97" s="2" t="s">
        <v>236</v>
      </c>
      <c r="B97" s="2" t="s">
        <v>237</v>
      </c>
      <c r="C97" s="2" t="s">
        <v>9</v>
      </c>
      <c r="D97" s="2" t="s">
        <v>10</v>
      </c>
      <c r="E97" s="2" t="s">
        <v>63</v>
      </c>
      <c r="F97" s="2" t="s">
        <v>238</v>
      </c>
      <c r="G97" s="2" t="s">
        <v>239</v>
      </c>
    </row>
    <row r="98" spans="1:7" x14ac:dyDescent="0.3">
      <c r="A98" s="2" t="s">
        <v>240</v>
      </c>
      <c r="B98" s="2" t="s">
        <v>241</v>
      </c>
      <c r="C98" s="2" t="s">
        <v>9</v>
      </c>
      <c r="D98" s="2" t="s">
        <v>10</v>
      </c>
      <c r="E98" s="2" t="s">
        <v>63</v>
      </c>
      <c r="F98" s="2" t="s">
        <v>155</v>
      </c>
      <c r="G98" s="2" t="s">
        <v>242</v>
      </c>
    </row>
    <row r="99" spans="1:7" x14ac:dyDescent="0.3">
      <c r="A99" s="2" t="s">
        <v>243</v>
      </c>
      <c r="B99" s="2" t="s">
        <v>244</v>
      </c>
      <c r="C99" s="2" t="s">
        <v>9</v>
      </c>
      <c r="D99" s="2" t="s">
        <v>10</v>
      </c>
      <c r="E99" s="2" t="s">
        <v>63</v>
      </c>
      <c r="F99" s="2" t="s">
        <v>155</v>
      </c>
      <c r="G99" s="2" t="s">
        <v>245</v>
      </c>
    </row>
    <row r="100" spans="1:7" x14ac:dyDescent="0.3">
      <c r="A100" s="2" t="s">
        <v>246</v>
      </c>
      <c r="B100" s="2" t="s">
        <v>247</v>
      </c>
      <c r="C100" s="2" t="s">
        <v>9</v>
      </c>
      <c r="D100" s="2" t="s">
        <v>10</v>
      </c>
      <c r="E100" s="2" t="s">
        <v>63</v>
      </c>
      <c r="F100" s="2" t="s">
        <v>155</v>
      </c>
      <c r="G100" s="2" t="s">
        <v>248</v>
      </c>
    </row>
    <row r="101" spans="1:7" x14ac:dyDescent="0.3">
      <c r="A101" s="2" t="s">
        <v>249</v>
      </c>
      <c r="B101" s="2" t="s">
        <v>250</v>
      </c>
      <c r="C101" s="2" t="s">
        <v>9</v>
      </c>
      <c r="D101" s="2" t="s">
        <v>10</v>
      </c>
      <c r="E101" s="2" t="s">
        <v>63</v>
      </c>
      <c r="F101" s="2" t="s">
        <v>146</v>
      </c>
      <c r="G101" s="2" t="s">
        <v>251</v>
      </c>
    </row>
    <row r="102" spans="1:7" x14ac:dyDescent="0.3">
      <c r="A102" s="2" t="s">
        <v>252</v>
      </c>
      <c r="B102" s="2" t="s">
        <v>253</v>
      </c>
      <c r="C102" s="2" t="s">
        <v>9</v>
      </c>
      <c r="D102" s="2" t="s">
        <v>10</v>
      </c>
      <c r="E102" s="2" t="s">
        <v>63</v>
      </c>
      <c r="F102" s="2" t="s">
        <v>155</v>
      </c>
      <c r="G102" s="2" t="s">
        <v>248</v>
      </c>
    </row>
    <row r="103" spans="1:7" x14ac:dyDescent="0.3">
      <c r="A103" s="2" t="s">
        <v>254</v>
      </c>
      <c r="B103" s="2" t="s">
        <v>255</v>
      </c>
      <c r="C103" s="2" t="s">
        <v>9</v>
      </c>
      <c r="D103" s="2" t="s">
        <v>10</v>
      </c>
      <c r="E103" s="2" t="s">
        <v>63</v>
      </c>
      <c r="F103" s="2" t="s">
        <v>155</v>
      </c>
      <c r="G103" s="2" t="s">
        <v>248</v>
      </c>
    </row>
    <row r="104" spans="1:7" x14ac:dyDescent="0.3">
      <c r="A104" s="2" t="s">
        <v>256</v>
      </c>
      <c r="B104" s="2" t="s">
        <v>257</v>
      </c>
      <c r="C104" s="2" t="s">
        <v>9</v>
      </c>
      <c r="D104" s="2" t="s">
        <v>10</v>
      </c>
      <c r="E104" s="2" t="s">
        <v>63</v>
      </c>
      <c r="F104" s="2" t="s">
        <v>155</v>
      </c>
      <c r="G104" s="2" t="s">
        <v>248</v>
      </c>
    </row>
    <row r="105" spans="1:7" x14ac:dyDescent="0.3">
      <c r="A105" s="2" t="s">
        <v>258</v>
      </c>
      <c r="B105" s="2" t="s">
        <v>259</v>
      </c>
      <c r="C105" s="2" t="s">
        <v>9</v>
      </c>
      <c r="D105" s="2" t="s">
        <v>10</v>
      </c>
      <c r="E105" s="2" t="s">
        <v>63</v>
      </c>
      <c r="F105" s="2" t="s">
        <v>155</v>
      </c>
      <c r="G105" s="2" t="s">
        <v>248</v>
      </c>
    </row>
    <row r="106" spans="1:7" x14ac:dyDescent="0.3">
      <c r="A106" s="2" t="s">
        <v>260</v>
      </c>
      <c r="B106" s="2" t="s">
        <v>261</v>
      </c>
      <c r="C106" s="2" t="s">
        <v>9</v>
      </c>
      <c r="D106" s="2" t="s">
        <v>10</v>
      </c>
      <c r="E106" s="2" t="s">
        <v>63</v>
      </c>
      <c r="F106" s="2" t="s">
        <v>155</v>
      </c>
      <c r="G106" s="2" t="s">
        <v>248</v>
      </c>
    </row>
    <row r="107" spans="1:7" x14ac:dyDescent="0.3">
      <c r="A107" s="2" t="s">
        <v>262</v>
      </c>
      <c r="B107" s="2" t="s">
        <v>263</v>
      </c>
      <c r="C107" s="2" t="s">
        <v>9</v>
      </c>
      <c r="D107" s="2" t="s">
        <v>10</v>
      </c>
      <c r="E107" s="2" t="s">
        <v>63</v>
      </c>
      <c r="F107" s="2" t="s">
        <v>155</v>
      </c>
      <c r="G107" s="2" t="s">
        <v>264</v>
      </c>
    </row>
    <row r="108" spans="1:7" x14ac:dyDescent="0.3">
      <c r="A108" s="2" t="s">
        <v>258</v>
      </c>
      <c r="B108" s="2" t="s">
        <v>265</v>
      </c>
      <c r="C108" s="2" t="s">
        <v>9</v>
      </c>
      <c r="D108" s="2" t="s">
        <v>10</v>
      </c>
      <c r="E108" s="2" t="s">
        <v>63</v>
      </c>
      <c r="F108" s="2" t="s">
        <v>155</v>
      </c>
      <c r="G108" s="2" t="s">
        <v>266</v>
      </c>
    </row>
    <row r="109" spans="1:7" x14ac:dyDescent="0.3">
      <c r="A109" s="2" t="s">
        <v>254</v>
      </c>
      <c r="B109" s="2" t="s">
        <v>267</v>
      </c>
      <c r="C109" s="2" t="s">
        <v>9</v>
      </c>
      <c r="D109" s="2" t="s">
        <v>10</v>
      </c>
      <c r="E109" s="2" t="s">
        <v>63</v>
      </c>
      <c r="F109" s="2" t="s">
        <v>155</v>
      </c>
      <c r="G109" s="2" t="s">
        <v>268</v>
      </c>
    </row>
    <row r="110" spans="1:7" x14ac:dyDescent="0.3">
      <c r="A110" s="2" t="s">
        <v>269</v>
      </c>
      <c r="B110" s="2" t="s">
        <v>270</v>
      </c>
      <c r="C110" s="2" t="s">
        <v>9</v>
      </c>
      <c r="D110" s="2" t="s">
        <v>10</v>
      </c>
      <c r="E110" s="2" t="s">
        <v>63</v>
      </c>
      <c r="F110" s="2" t="s">
        <v>155</v>
      </c>
      <c r="G110" s="2" t="s">
        <v>264</v>
      </c>
    </row>
    <row r="111" spans="1:7" x14ac:dyDescent="0.3">
      <c r="A111" s="2" t="s">
        <v>271</v>
      </c>
      <c r="B111" s="2" t="s">
        <v>272</v>
      </c>
      <c r="C111" s="2" t="s">
        <v>9</v>
      </c>
      <c r="D111" s="2" t="s">
        <v>10</v>
      </c>
      <c r="E111" s="2" t="s">
        <v>63</v>
      </c>
      <c r="F111" s="2" t="s">
        <v>155</v>
      </c>
      <c r="G111" s="2" t="s">
        <v>273</v>
      </c>
    </row>
    <row r="112" spans="1:7" x14ac:dyDescent="0.3">
      <c r="A112" s="2" t="s">
        <v>274</v>
      </c>
      <c r="B112" s="2" t="s">
        <v>275</v>
      </c>
      <c r="C112" s="2" t="s">
        <v>9</v>
      </c>
      <c r="D112" s="2" t="s">
        <v>10</v>
      </c>
      <c r="E112" s="2" t="s">
        <v>63</v>
      </c>
      <c r="F112" s="2" t="s">
        <v>155</v>
      </c>
      <c r="G112" s="2" t="s">
        <v>276</v>
      </c>
    </row>
    <row r="113" spans="1:7" x14ac:dyDescent="0.3">
      <c r="A113" s="2" t="s">
        <v>252</v>
      </c>
      <c r="B113" s="2" t="s">
        <v>277</v>
      </c>
      <c r="C113" s="2" t="s">
        <v>9</v>
      </c>
      <c r="D113" s="2" t="s">
        <v>10</v>
      </c>
      <c r="E113" s="2" t="s">
        <v>63</v>
      </c>
      <c r="F113" s="2" t="s">
        <v>155</v>
      </c>
      <c r="G113" s="2" t="s">
        <v>276</v>
      </c>
    </row>
    <row r="114" spans="1:7" x14ac:dyDescent="0.3">
      <c r="A114" s="2" t="s">
        <v>256</v>
      </c>
      <c r="B114" s="2" t="s">
        <v>278</v>
      </c>
      <c r="C114" s="2" t="s">
        <v>9</v>
      </c>
      <c r="D114" s="2" t="s">
        <v>10</v>
      </c>
      <c r="E114" s="2" t="s">
        <v>63</v>
      </c>
      <c r="F114" s="2" t="s">
        <v>155</v>
      </c>
      <c r="G114" s="2" t="s">
        <v>276</v>
      </c>
    </row>
    <row r="115" spans="1:7" x14ac:dyDescent="0.3">
      <c r="A115" s="2" t="s">
        <v>279</v>
      </c>
      <c r="B115" s="2" t="s">
        <v>280</v>
      </c>
      <c r="C115" s="2" t="s">
        <v>9</v>
      </c>
      <c r="D115" s="2" t="s">
        <v>10</v>
      </c>
      <c r="E115" s="2" t="s">
        <v>63</v>
      </c>
      <c r="F115" s="2" t="s">
        <v>155</v>
      </c>
      <c r="G115" s="2" t="s">
        <v>281</v>
      </c>
    </row>
    <row r="116" spans="1:7" x14ac:dyDescent="0.3">
      <c r="A116" s="2" t="s">
        <v>282</v>
      </c>
      <c r="B116" s="2" t="s">
        <v>283</v>
      </c>
      <c r="C116" s="2" t="s">
        <v>9</v>
      </c>
      <c r="D116" s="2" t="s">
        <v>10</v>
      </c>
      <c r="E116" s="2" t="s">
        <v>63</v>
      </c>
      <c r="F116" s="2" t="s">
        <v>155</v>
      </c>
      <c r="G116" s="2" t="s">
        <v>281</v>
      </c>
    </row>
    <row r="117" spans="1:7" x14ac:dyDescent="0.3">
      <c r="A117" s="2" t="s">
        <v>284</v>
      </c>
      <c r="B117" s="2" t="s">
        <v>285</v>
      </c>
      <c r="C117" s="2" t="s">
        <v>9</v>
      </c>
      <c r="D117" s="2" t="s">
        <v>10</v>
      </c>
      <c r="E117" s="2" t="s">
        <v>63</v>
      </c>
      <c r="F117" s="2" t="s">
        <v>155</v>
      </c>
      <c r="G117" s="2" t="s">
        <v>286</v>
      </c>
    </row>
    <row r="118" spans="1:7" x14ac:dyDescent="0.3">
      <c r="A118" s="2" t="s">
        <v>287</v>
      </c>
      <c r="B118" s="2" t="s">
        <v>233</v>
      </c>
      <c r="C118" s="2" t="s">
        <v>9</v>
      </c>
      <c r="D118" s="2" t="s">
        <v>10</v>
      </c>
      <c r="E118" s="2" t="s">
        <v>63</v>
      </c>
      <c r="F118" s="2" t="s">
        <v>155</v>
      </c>
      <c r="G118" s="2" t="s">
        <v>288</v>
      </c>
    </row>
    <row r="119" spans="1:7" x14ac:dyDescent="0.3">
      <c r="A119" s="2" t="s">
        <v>289</v>
      </c>
      <c r="B119" s="2" t="s">
        <v>290</v>
      </c>
      <c r="C119" s="2" t="s">
        <v>9</v>
      </c>
      <c r="D119" s="2" t="s">
        <v>10</v>
      </c>
      <c r="E119" s="2" t="s">
        <v>63</v>
      </c>
      <c r="F119" s="2" t="s">
        <v>155</v>
      </c>
      <c r="G119" s="2" t="s">
        <v>288</v>
      </c>
    </row>
    <row r="120" spans="1:7" x14ac:dyDescent="0.3">
      <c r="A120" s="2" t="s">
        <v>291</v>
      </c>
      <c r="B120" s="2" t="s">
        <v>292</v>
      </c>
      <c r="C120" s="2" t="s">
        <v>9</v>
      </c>
      <c r="D120" s="2" t="s">
        <v>10</v>
      </c>
      <c r="E120" s="2" t="s">
        <v>63</v>
      </c>
      <c r="F120" s="2" t="s">
        <v>155</v>
      </c>
      <c r="G120" s="2" t="s">
        <v>288</v>
      </c>
    </row>
    <row r="121" spans="1:7" hidden="1" x14ac:dyDescent="0.3">
      <c r="A121" s="2" t="s">
        <v>293</v>
      </c>
      <c r="B121" s="2" t="s">
        <v>294</v>
      </c>
      <c r="C121" s="2" t="s">
        <v>9</v>
      </c>
      <c r="D121" s="2" t="s">
        <v>10</v>
      </c>
      <c r="E121" s="2" t="s">
        <v>108</v>
      </c>
      <c r="F121" s="2" t="s">
        <v>295</v>
      </c>
      <c r="G121" s="2" t="s">
        <v>296</v>
      </c>
    </row>
    <row r="122" spans="1:7" hidden="1" x14ac:dyDescent="0.3">
      <c r="A122" s="2" t="s">
        <v>297</v>
      </c>
      <c r="B122" s="2" t="s">
        <v>298</v>
      </c>
      <c r="C122" s="2" t="s">
        <v>9</v>
      </c>
      <c r="D122" s="2" t="s">
        <v>10</v>
      </c>
      <c r="E122" s="2" t="s">
        <v>108</v>
      </c>
      <c r="F122" s="2" t="s">
        <v>295</v>
      </c>
      <c r="G122" s="2" t="s">
        <v>296</v>
      </c>
    </row>
    <row r="123" spans="1:7" hidden="1" x14ac:dyDescent="0.3">
      <c r="A123" s="2" t="s">
        <v>299</v>
      </c>
      <c r="B123" s="2" t="s">
        <v>300</v>
      </c>
      <c r="C123" s="2" t="s">
        <v>9</v>
      </c>
      <c r="D123" s="2" t="s">
        <v>10</v>
      </c>
      <c r="E123" s="2" t="s">
        <v>108</v>
      </c>
      <c r="F123" s="2" t="s">
        <v>295</v>
      </c>
      <c r="G123" s="2" t="s">
        <v>296</v>
      </c>
    </row>
    <row r="124" spans="1:7" hidden="1" x14ac:dyDescent="0.3">
      <c r="A124" s="2" t="s">
        <v>301</v>
      </c>
      <c r="B124" s="2" t="s">
        <v>302</v>
      </c>
      <c r="C124" s="2" t="s">
        <v>9</v>
      </c>
      <c r="D124" s="2" t="s">
        <v>10</v>
      </c>
      <c r="E124" s="2" t="s">
        <v>108</v>
      </c>
      <c r="F124" s="2" t="s">
        <v>295</v>
      </c>
      <c r="G124" s="2" t="s">
        <v>303</v>
      </c>
    </row>
    <row r="125" spans="1:7" hidden="1" x14ac:dyDescent="0.3">
      <c r="A125" s="2" t="s">
        <v>304</v>
      </c>
      <c r="B125" s="2" t="s">
        <v>305</v>
      </c>
      <c r="C125" s="2" t="s">
        <v>9</v>
      </c>
      <c r="D125" s="2" t="s">
        <v>10</v>
      </c>
      <c r="E125" s="2" t="s">
        <v>108</v>
      </c>
      <c r="F125" s="2" t="s">
        <v>295</v>
      </c>
      <c r="G125" s="2" t="s">
        <v>306</v>
      </c>
    </row>
    <row r="126" spans="1:7" hidden="1" x14ac:dyDescent="0.3">
      <c r="A126" s="2" t="s">
        <v>307</v>
      </c>
      <c r="B126" s="2" t="s">
        <v>308</v>
      </c>
      <c r="C126" s="2" t="s">
        <v>9</v>
      </c>
      <c r="D126" s="2" t="s">
        <v>10</v>
      </c>
      <c r="E126" s="2" t="s">
        <v>108</v>
      </c>
      <c r="F126" s="2" t="s">
        <v>295</v>
      </c>
      <c r="G126" s="2" t="s">
        <v>296</v>
      </c>
    </row>
    <row r="127" spans="1:7" hidden="1" x14ac:dyDescent="0.3">
      <c r="A127" s="2" t="s">
        <v>309</v>
      </c>
      <c r="B127" s="2" t="s">
        <v>310</v>
      </c>
      <c r="C127" s="2" t="s">
        <v>9</v>
      </c>
      <c r="D127" s="2" t="s">
        <v>10</v>
      </c>
      <c r="E127" s="2" t="s">
        <v>108</v>
      </c>
      <c r="F127" s="2" t="s">
        <v>295</v>
      </c>
      <c r="G127" s="2" t="s">
        <v>311</v>
      </c>
    </row>
    <row r="128" spans="1:7" hidden="1" x14ac:dyDescent="0.3">
      <c r="A128" s="2" t="s">
        <v>312</v>
      </c>
      <c r="B128" s="2" t="s">
        <v>313</v>
      </c>
      <c r="C128" s="2" t="s">
        <v>9</v>
      </c>
      <c r="D128" s="2" t="s">
        <v>10</v>
      </c>
      <c r="E128" s="2" t="s">
        <v>108</v>
      </c>
      <c r="F128" s="2" t="s">
        <v>295</v>
      </c>
      <c r="G128" s="2" t="s">
        <v>311</v>
      </c>
    </row>
    <row r="129" spans="1:7" hidden="1" x14ac:dyDescent="0.3">
      <c r="A129" s="2" t="s">
        <v>314</v>
      </c>
      <c r="B129" s="2" t="s">
        <v>315</v>
      </c>
      <c r="C129" s="2" t="s">
        <v>9</v>
      </c>
      <c r="D129" s="2" t="s">
        <v>10</v>
      </c>
      <c r="E129" s="2" t="s">
        <v>108</v>
      </c>
      <c r="F129" s="2" t="s">
        <v>295</v>
      </c>
      <c r="G129" s="2" t="s">
        <v>311</v>
      </c>
    </row>
    <row r="130" spans="1:7" hidden="1" x14ac:dyDescent="0.3">
      <c r="A130" s="2" t="s">
        <v>316</v>
      </c>
      <c r="B130" s="2" t="s">
        <v>317</v>
      </c>
      <c r="C130" s="2" t="s">
        <v>9</v>
      </c>
      <c r="D130" s="2" t="s">
        <v>10</v>
      </c>
      <c r="E130" s="2" t="s">
        <v>108</v>
      </c>
      <c r="F130" s="2" t="s">
        <v>295</v>
      </c>
      <c r="G130" s="2" t="s">
        <v>311</v>
      </c>
    </row>
    <row r="131" spans="1:7" hidden="1" x14ac:dyDescent="0.3">
      <c r="A131" s="2" t="s">
        <v>318</v>
      </c>
      <c r="B131" s="2" t="s">
        <v>319</v>
      </c>
      <c r="C131" s="2" t="s">
        <v>9</v>
      </c>
      <c r="D131" s="2" t="s">
        <v>10</v>
      </c>
      <c r="E131" s="2" t="s">
        <v>108</v>
      </c>
      <c r="F131" s="2" t="s">
        <v>295</v>
      </c>
      <c r="G131" s="2" t="s">
        <v>320</v>
      </c>
    </row>
    <row r="132" spans="1:7" hidden="1" x14ac:dyDescent="0.3">
      <c r="A132" s="2" t="s">
        <v>321</v>
      </c>
      <c r="B132" s="2" t="s">
        <v>322</v>
      </c>
      <c r="C132" s="2" t="s">
        <v>9</v>
      </c>
      <c r="D132" s="2" t="s">
        <v>10</v>
      </c>
      <c r="E132" s="2" t="s">
        <v>108</v>
      </c>
      <c r="F132" s="2" t="s">
        <v>295</v>
      </c>
      <c r="G132" s="2" t="s">
        <v>320</v>
      </c>
    </row>
    <row r="133" spans="1:7" x14ac:dyDescent="0.3">
      <c r="A133" s="2" t="s">
        <v>323</v>
      </c>
      <c r="B133" s="2" t="s">
        <v>324</v>
      </c>
      <c r="C133" s="2" t="s">
        <v>9</v>
      </c>
      <c r="D133" s="2" t="s">
        <v>10</v>
      </c>
      <c r="E133" s="2" t="s">
        <v>63</v>
      </c>
      <c r="F133" s="2" t="s">
        <v>238</v>
      </c>
      <c r="G133" s="2" t="s">
        <v>325</v>
      </c>
    </row>
    <row r="134" spans="1:7" x14ac:dyDescent="0.3">
      <c r="A134" s="2" t="s">
        <v>326</v>
      </c>
      <c r="B134" s="2" t="s">
        <v>327</v>
      </c>
      <c r="C134" s="2" t="s">
        <v>9</v>
      </c>
      <c r="D134" s="2" t="s">
        <v>10</v>
      </c>
      <c r="E134" s="2" t="s">
        <v>63</v>
      </c>
      <c r="F134" s="2" t="s">
        <v>238</v>
      </c>
      <c r="G134" s="2" t="s">
        <v>325</v>
      </c>
    </row>
    <row r="135" spans="1:7" x14ac:dyDescent="0.3">
      <c r="A135" s="2" t="s">
        <v>328</v>
      </c>
      <c r="B135" s="2" t="s">
        <v>329</v>
      </c>
      <c r="C135" s="2" t="s">
        <v>9</v>
      </c>
      <c r="D135" s="2" t="s">
        <v>10</v>
      </c>
      <c r="E135" s="2" t="s">
        <v>63</v>
      </c>
      <c r="F135" s="2" t="s">
        <v>238</v>
      </c>
      <c r="G135" s="2" t="s">
        <v>325</v>
      </c>
    </row>
    <row r="136" spans="1:7" x14ac:dyDescent="0.3">
      <c r="A136" s="2" t="s">
        <v>330</v>
      </c>
      <c r="B136" s="2" t="s">
        <v>331</v>
      </c>
      <c r="C136" s="2" t="s">
        <v>9</v>
      </c>
      <c r="D136" s="2" t="s">
        <v>10</v>
      </c>
      <c r="E136" s="2" t="s">
        <v>63</v>
      </c>
      <c r="F136" s="2" t="s">
        <v>238</v>
      </c>
      <c r="G136" s="2" t="s">
        <v>325</v>
      </c>
    </row>
    <row r="137" spans="1:7" x14ac:dyDescent="0.3">
      <c r="A137" s="2" t="s">
        <v>328</v>
      </c>
      <c r="B137" s="2" t="s">
        <v>332</v>
      </c>
      <c r="C137" s="2" t="s">
        <v>9</v>
      </c>
      <c r="D137" s="2" t="s">
        <v>10</v>
      </c>
      <c r="E137" s="2" t="s">
        <v>63</v>
      </c>
      <c r="F137" s="2" t="s">
        <v>238</v>
      </c>
      <c r="G137" s="2" t="s">
        <v>325</v>
      </c>
    </row>
    <row r="138" spans="1:7" x14ac:dyDescent="0.3">
      <c r="A138" s="2" t="s">
        <v>333</v>
      </c>
      <c r="B138" s="2" t="s">
        <v>334</v>
      </c>
      <c r="C138" s="2" t="s">
        <v>9</v>
      </c>
      <c r="D138" s="2" t="s">
        <v>10</v>
      </c>
      <c r="E138" s="2" t="s">
        <v>63</v>
      </c>
      <c r="F138" s="2" t="s">
        <v>238</v>
      </c>
      <c r="G138" s="2" t="s">
        <v>325</v>
      </c>
    </row>
    <row r="139" spans="1:7" x14ac:dyDescent="0.3">
      <c r="A139" s="2" t="s">
        <v>335</v>
      </c>
      <c r="B139" s="2" t="s">
        <v>336</v>
      </c>
      <c r="C139" s="2" t="s">
        <v>9</v>
      </c>
      <c r="D139" s="2" t="s">
        <v>10</v>
      </c>
      <c r="E139" s="2" t="s">
        <v>63</v>
      </c>
      <c r="F139" s="2" t="s">
        <v>238</v>
      </c>
      <c r="G139" s="2" t="s">
        <v>325</v>
      </c>
    </row>
    <row r="140" spans="1:7" x14ac:dyDescent="0.3">
      <c r="A140" s="2" t="s">
        <v>337</v>
      </c>
      <c r="B140" s="2" t="s">
        <v>338</v>
      </c>
      <c r="C140" s="2" t="s">
        <v>9</v>
      </c>
      <c r="D140" s="2" t="s">
        <v>10</v>
      </c>
      <c r="E140" s="2" t="s">
        <v>63</v>
      </c>
      <c r="F140" s="2" t="s">
        <v>238</v>
      </c>
      <c r="G140" s="2" t="s">
        <v>325</v>
      </c>
    </row>
    <row r="141" spans="1:7" x14ac:dyDescent="0.3">
      <c r="A141" s="2" t="s">
        <v>339</v>
      </c>
      <c r="B141" s="2" t="s">
        <v>340</v>
      </c>
      <c r="C141" s="2" t="s">
        <v>9</v>
      </c>
      <c r="D141" s="2" t="s">
        <v>10</v>
      </c>
      <c r="E141" s="2" t="s">
        <v>63</v>
      </c>
      <c r="F141" s="2" t="s">
        <v>238</v>
      </c>
      <c r="G141" s="2" t="s">
        <v>341</v>
      </c>
    </row>
    <row r="142" spans="1:7" x14ac:dyDescent="0.3">
      <c r="A142" s="2" t="s">
        <v>342</v>
      </c>
      <c r="B142" s="2" t="s">
        <v>343</v>
      </c>
      <c r="C142" s="2" t="s">
        <v>9</v>
      </c>
      <c r="D142" s="2" t="s">
        <v>10</v>
      </c>
      <c r="E142" s="2" t="s">
        <v>63</v>
      </c>
      <c r="F142" s="2" t="s">
        <v>238</v>
      </c>
      <c r="G142" s="2" t="s">
        <v>344</v>
      </c>
    </row>
    <row r="143" spans="1:7" x14ac:dyDescent="0.3">
      <c r="A143" s="2" t="s">
        <v>345</v>
      </c>
      <c r="B143" s="2" t="s">
        <v>346</v>
      </c>
      <c r="C143" s="2" t="s">
        <v>9</v>
      </c>
      <c r="D143" s="2" t="s">
        <v>10</v>
      </c>
      <c r="E143" s="2" t="s">
        <v>63</v>
      </c>
      <c r="F143" s="2" t="s">
        <v>238</v>
      </c>
      <c r="G143" s="2" t="s">
        <v>239</v>
      </c>
    </row>
    <row r="144" spans="1:7" x14ac:dyDescent="0.3">
      <c r="A144" s="2" t="s">
        <v>345</v>
      </c>
      <c r="B144" s="2" t="s">
        <v>347</v>
      </c>
      <c r="C144" s="2" t="s">
        <v>9</v>
      </c>
      <c r="D144" s="2" t="s">
        <v>10</v>
      </c>
      <c r="E144" s="2" t="s">
        <v>63</v>
      </c>
      <c r="F144" s="2" t="s">
        <v>238</v>
      </c>
      <c r="G144" s="2" t="s">
        <v>239</v>
      </c>
    </row>
    <row r="145" spans="1:7" x14ac:dyDescent="0.3">
      <c r="A145" s="2" t="s">
        <v>348</v>
      </c>
      <c r="B145" s="2" t="s">
        <v>349</v>
      </c>
      <c r="C145" s="2" t="s">
        <v>9</v>
      </c>
      <c r="D145" s="2" t="s">
        <v>10</v>
      </c>
      <c r="E145" s="2" t="s">
        <v>63</v>
      </c>
      <c r="F145" s="2" t="s">
        <v>238</v>
      </c>
      <c r="G145" s="2" t="s">
        <v>239</v>
      </c>
    </row>
    <row r="146" spans="1:7" x14ac:dyDescent="0.3">
      <c r="A146" s="2" t="s">
        <v>350</v>
      </c>
      <c r="B146" s="2" t="s">
        <v>351</v>
      </c>
      <c r="C146" s="2" t="s">
        <v>9</v>
      </c>
      <c r="D146" s="2" t="s">
        <v>10</v>
      </c>
      <c r="E146" s="2" t="s">
        <v>63</v>
      </c>
      <c r="F146" s="2" t="s">
        <v>238</v>
      </c>
      <c r="G146" s="2" t="s">
        <v>344</v>
      </c>
    </row>
    <row r="147" spans="1:7" x14ac:dyDescent="0.3">
      <c r="A147" s="2" t="s">
        <v>352</v>
      </c>
      <c r="B147" s="2" t="s">
        <v>353</v>
      </c>
      <c r="C147" s="2" t="s">
        <v>9</v>
      </c>
      <c r="D147" s="2" t="s">
        <v>10</v>
      </c>
      <c r="E147" s="2" t="s">
        <v>63</v>
      </c>
      <c r="F147" s="2" t="s">
        <v>238</v>
      </c>
      <c r="G147" s="2" t="s">
        <v>344</v>
      </c>
    </row>
    <row r="148" spans="1:7" x14ac:dyDescent="0.3">
      <c r="A148" s="2" t="s">
        <v>354</v>
      </c>
      <c r="B148" s="2" t="s">
        <v>355</v>
      </c>
      <c r="C148" s="2" t="s">
        <v>9</v>
      </c>
      <c r="D148" s="2" t="s">
        <v>10</v>
      </c>
      <c r="E148" s="2" t="s">
        <v>63</v>
      </c>
      <c r="F148" s="2" t="s">
        <v>238</v>
      </c>
      <c r="G148" s="2" t="s">
        <v>344</v>
      </c>
    </row>
    <row r="149" spans="1:7" x14ac:dyDescent="0.3">
      <c r="A149" s="2" t="s">
        <v>356</v>
      </c>
      <c r="B149" s="2" t="s">
        <v>357</v>
      </c>
      <c r="C149" s="2" t="s">
        <v>9</v>
      </c>
      <c r="D149" s="2" t="s">
        <v>10</v>
      </c>
      <c r="E149" s="2" t="s">
        <v>63</v>
      </c>
      <c r="F149" s="2" t="s">
        <v>238</v>
      </c>
      <c r="G149" s="2" t="s">
        <v>344</v>
      </c>
    </row>
    <row r="150" spans="1:7" x14ac:dyDescent="0.3">
      <c r="A150" s="2" t="s">
        <v>358</v>
      </c>
      <c r="B150" s="2" t="s">
        <v>355</v>
      </c>
      <c r="C150" s="2" t="s">
        <v>9</v>
      </c>
      <c r="D150" s="2" t="s">
        <v>10</v>
      </c>
      <c r="E150" s="2" t="s">
        <v>63</v>
      </c>
      <c r="F150" s="2" t="s">
        <v>238</v>
      </c>
      <c r="G150" s="2" t="s">
        <v>344</v>
      </c>
    </row>
    <row r="151" spans="1:7" hidden="1" x14ac:dyDescent="0.3">
      <c r="A151" s="2" t="s">
        <v>359</v>
      </c>
      <c r="B151" s="2" t="s">
        <v>360</v>
      </c>
      <c r="C151" s="2" t="s">
        <v>9</v>
      </c>
      <c r="D151" s="2" t="s">
        <v>10</v>
      </c>
      <c r="E151" s="2" t="s">
        <v>72</v>
      </c>
      <c r="F151" s="2" t="s">
        <v>361</v>
      </c>
      <c r="G151" s="2" t="s">
        <v>362</v>
      </c>
    </row>
    <row r="152" spans="1:7" hidden="1" x14ac:dyDescent="0.3">
      <c r="A152" s="2" t="s">
        <v>363</v>
      </c>
      <c r="B152" s="2" t="s">
        <v>364</v>
      </c>
      <c r="C152" s="2" t="s">
        <v>9</v>
      </c>
      <c r="D152" s="2" t="s">
        <v>10</v>
      </c>
      <c r="E152" s="2" t="s">
        <v>72</v>
      </c>
      <c r="F152" s="2" t="s">
        <v>361</v>
      </c>
      <c r="G152" s="2" t="s">
        <v>365</v>
      </c>
    </row>
    <row r="153" spans="1:7" hidden="1" x14ac:dyDescent="0.3">
      <c r="A153" s="2" t="s">
        <v>366</v>
      </c>
      <c r="B153" s="2" t="s">
        <v>367</v>
      </c>
      <c r="C153" s="2" t="s">
        <v>9</v>
      </c>
      <c r="D153" s="2" t="s">
        <v>10</v>
      </c>
      <c r="E153" s="2" t="s">
        <v>72</v>
      </c>
      <c r="F153" s="2" t="s">
        <v>361</v>
      </c>
      <c r="G153" s="2" t="s">
        <v>368</v>
      </c>
    </row>
    <row r="154" spans="1:7" hidden="1" x14ac:dyDescent="0.3">
      <c r="A154" s="2" t="s">
        <v>369</v>
      </c>
      <c r="B154" s="2" t="s">
        <v>370</v>
      </c>
      <c r="C154" s="2" t="s">
        <v>9</v>
      </c>
      <c r="D154" s="2" t="s">
        <v>10</v>
      </c>
      <c r="E154" s="2" t="s">
        <v>11</v>
      </c>
      <c r="F154" s="2" t="s">
        <v>12</v>
      </c>
      <c r="G154" s="2" t="s">
        <v>82</v>
      </c>
    </row>
    <row r="155" spans="1:7" hidden="1" x14ac:dyDescent="0.3">
      <c r="A155" s="2" t="s">
        <v>85</v>
      </c>
      <c r="B155" s="2" t="s">
        <v>371</v>
      </c>
      <c r="C155" s="2" t="s">
        <v>9</v>
      </c>
      <c r="D155" s="2" t="s">
        <v>10</v>
      </c>
      <c r="E155" s="2" t="s">
        <v>11</v>
      </c>
      <c r="F155" s="2" t="s">
        <v>12</v>
      </c>
      <c r="G155" s="2" t="s">
        <v>82</v>
      </c>
    </row>
    <row r="156" spans="1:7" x14ac:dyDescent="0.3">
      <c r="A156" s="2" t="s">
        <v>372</v>
      </c>
      <c r="B156" s="2" t="s">
        <v>373</v>
      </c>
      <c r="C156" s="2" t="s">
        <v>9</v>
      </c>
      <c r="D156" s="2" t="s">
        <v>10</v>
      </c>
      <c r="E156" s="2" t="s">
        <v>63</v>
      </c>
      <c r="F156" s="2" t="s">
        <v>238</v>
      </c>
      <c r="G156" s="2" t="s">
        <v>374</v>
      </c>
    </row>
    <row r="157" spans="1:7" x14ac:dyDescent="0.3">
      <c r="A157" s="2" t="s">
        <v>375</v>
      </c>
      <c r="B157" s="2" t="s">
        <v>376</v>
      </c>
      <c r="C157" s="2" t="s">
        <v>9</v>
      </c>
      <c r="D157" s="2" t="s">
        <v>10</v>
      </c>
      <c r="E157" s="2" t="s">
        <v>63</v>
      </c>
      <c r="F157" s="2" t="s">
        <v>238</v>
      </c>
      <c r="G157" s="2" t="s">
        <v>374</v>
      </c>
    </row>
    <row r="158" spans="1:7" hidden="1" x14ac:dyDescent="0.3">
      <c r="A158" s="2" t="s">
        <v>377</v>
      </c>
      <c r="B158" s="2" t="s">
        <v>378</v>
      </c>
      <c r="C158" s="2" t="s">
        <v>9</v>
      </c>
      <c r="D158" s="2" t="s">
        <v>10</v>
      </c>
      <c r="E158" s="2" t="s">
        <v>72</v>
      </c>
      <c r="F158" s="2" t="s">
        <v>73</v>
      </c>
      <c r="G158" s="2" t="s">
        <v>227</v>
      </c>
    </row>
    <row r="159" spans="1:7" hidden="1" x14ac:dyDescent="0.3">
      <c r="A159" s="2" t="s">
        <v>379</v>
      </c>
      <c r="B159" s="2" t="s">
        <v>380</v>
      </c>
      <c r="C159" s="2" t="s">
        <v>9</v>
      </c>
      <c r="D159" s="2" t="s">
        <v>10</v>
      </c>
      <c r="E159" s="2" t="s">
        <v>72</v>
      </c>
      <c r="F159" s="2" t="s">
        <v>73</v>
      </c>
      <c r="G159" s="2" t="s">
        <v>381</v>
      </c>
    </row>
    <row r="160" spans="1:7" hidden="1" x14ac:dyDescent="0.3">
      <c r="A160" s="2" t="s">
        <v>382</v>
      </c>
      <c r="B160" s="2" t="s">
        <v>383</v>
      </c>
      <c r="C160" s="2" t="s">
        <v>9</v>
      </c>
      <c r="D160" s="2" t="s">
        <v>10</v>
      </c>
      <c r="E160" s="2" t="s">
        <v>72</v>
      </c>
      <c r="F160" s="2" t="s">
        <v>73</v>
      </c>
      <c r="G160" s="2" t="s">
        <v>384</v>
      </c>
    </row>
    <row r="161" spans="1:7" hidden="1" x14ac:dyDescent="0.3">
      <c r="A161" s="2" t="s">
        <v>385</v>
      </c>
      <c r="B161" s="2" t="s">
        <v>386</v>
      </c>
      <c r="C161" s="2" t="s">
        <v>9</v>
      </c>
      <c r="D161" s="2" t="s">
        <v>10</v>
      </c>
      <c r="E161" s="2" t="s">
        <v>72</v>
      </c>
      <c r="F161" s="2" t="s">
        <v>73</v>
      </c>
      <c r="G161" s="2" t="s">
        <v>387</v>
      </c>
    </row>
    <row r="162" spans="1:7" hidden="1" x14ac:dyDescent="0.3">
      <c r="A162" s="2" t="s">
        <v>388</v>
      </c>
      <c r="B162" s="2" t="s">
        <v>389</v>
      </c>
      <c r="C162" s="2" t="s">
        <v>9</v>
      </c>
      <c r="D162" s="2" t="s">
        <v>10</v>
      </c>
      <c r="E162" s="2" t="s">
        <v>72</v>
      </c>
      <c r="F162" s="2" t="s">
        <v>73</v>
      </c>
      <c r="G162" s="2" t="s">
        <v>384</v>
      </c>
    </row>
    <row r="163" spans="1:7" hidden="1" x14ac:dyDescent="0.3">
      <c r="A163" s="2" t="s">
        <v>127</v>
      </c>
      <c r="B163" s="2" t="s">
        <v>390</v>
      </c>
      <c r="C163" s="2" t="s">
        <v>9</v>
      </c>
      <c r="D163" s="2" t="s">
        <v>10</v>
      </c>
      <c r="E163" s="2" t="s">
        <v>72</v>
      </c>
      <c r="F163" s="2" t="s">
        <v>73</v>
      </c>
      <c r="G163" s="2" t="s">
        <v>129</v>
      </c>
    </row>
    <row r="164" spans="1:7" hidden="1" x14ac:dyDescent="0.3">
      <c r="A164" s="2" t="s">
        <v>391</v>
      </c>
      <c r="B164" s="2" t="s">
        <v>392</v>
      </c>
      <c r="C164" s="2" t="s">
        <v>9</v>
      </c>
      <c r="D164" s="2" t="s">
        <v>10</v>
      </c>
      <c r="E164" s="2" t="s">
        <v>72</v>
      </c>
      <c r="F164" s="2" t="s">
        <v>73</v>
      </c>
      <c r="G164" s="2" t="s">
        <v>393</v>
      </c>
    </row>
    <row r="165" spans="1:7" hidden="1" x14ac:dyDescent="0.3">
      <c r="A165" s="2" t="s">
        <v>394</v>
      </c>
      <c r="B165" s="2" t="s">
        <v>395</v>
      </c>
      <c r="C165" s="2" t="s">
        <v>9</v>
      </c>
      <c r="D165" s="2" t="s">
        <v>10</v>
      </c>
      <c r="E165" s="2" t="s">
        <v>11</v>
      </c>
      <c r="F165" s="2" t="s">
        <v>12</v>
      </c>
      <c r="G165" s="2" t="s">
        <v>396</v>
      </c>
    </row>
    <row r="166" spans="1:7" hidden="1" x14ac:dyDescent="0.3">
      <c r="A166" s="2" t="s">
        <v>397</v>
      </c>
      <c r="B166" s="2" t="s">
        <v>398</v>
      </c>
      <c r="C166" s="2" t="s">
        <v>9</v>
      </c>
      <c r="D166" s="2" t="s">
        <v>10</v>
      </c>
      <c r="E166" s="2" t="s">
        <v>11</v>
      </c>
      <c r="F166" s="2" t="s">
        <v>12</v>
      </c>
      <c r="G166" s="2" t="s">
        <v>399</v>
      </c>
    </row>
    <row r="167" spans="1:7" hidden="1" x14ac:dyDescent="0.3">
      <c r="A167" s="2" t="s">
        <v>400</v>
      </c>
      <c r="B167" s="2" t="s">
        <v>401</v>
      </c>
      <c r="C167" s="2" t="s">
        <v>9</v>
      </c>
      <c r="D167" s="2" t="s">
        <v>10</v>
      </c>
      <c r="E167" s="2" t="s">
        <v>11</v>
      </c>
      <c r="F167" s="2" t="s">
        <v>12</v>
      </c>
      <c r="G167" s="2" t="s">
        <v>402</v>
      </c>
    </row>
    <row r="168" spans="1:7" hidden="1" x14ac:dyDescent="0.3">
      <c r="A168" s="2" t="s">
        <v>403</v>
      </c>
      <c r="B168" s="2" t="s">
        <v>404</v>
      </c>
      <c r="C168" s="2" t="s">
        <v>9</v>
      </c>
      <c r="D168" s="2" t="s">
        <v>10</v>
      </c>
      <c r="E168" s="2" t="s">
        <v>11</v>
      </c>
      <c r="F168" s="2" t="s">
        <v>12</v>
      </c>
      <c r="G168" s="2" t="s">
        <v>405</v>
      </c>
    </row>
    <row r="169" spans="1:7" hidden="1" x14ac:dyDescent="0.3">
      <c r="A169" s="2" t="s">
        <v>406</v>
      </c>
      <c r="B169" s="2" t="s">
        <v>407</v>
      </c>
      <c r="C169" s="2" t="s">
        <v>9</v>
      </c>
      <c r="D169" s="2" t="s">
        <v>10</v>
      </c>
      <c r="E169" s="2" t="s">
        <v>11</v>
      </c>
      <c r="F169" s="2" t="s">
        <v>12</v>
      </c>
      <c r="G169" s="2" t="s">
        <v>408</v>
      </c>
    </row>
    <row r="170" spans="1:7" x14ac:dyDescent="0.3">
      <c r="A170" s="2" t="s">
        <v>409</v>
      </c>
      <c r="B170" s="2" t="s">
        <v>410</v>
      </c>
      <c r="C170" s="2" t="s">
        <v>9</v>
      </c>
      <c r="D170" s="2" t="s">
        <v>10</v>
      </c>
      <c r="E170" s="2" t="s">
        <v>63</v>
      </c>
      <c r="F170" s="2" t="s">
        <v>146</v>
      </c>
      <c r="G170" s="2" t="s">
        <v>411</v>
      </c>
    </row>
    <row r="171" spans="1:7" x14ac:dyDescent="0.3">
      <c r="A171" s="2" t="s">
        <v>412</v>
      </c>
      <c r="B171" s="2" t="s">
        <v>413</v>
      </c>
      <c r="C171" s="2" t="s">
        <v>9</v>
      </c>
      <c r="D171" s="2" t="s">
        <v>10</v>
      </c>
      <c r="E171" s="2" t="s">
        <v>63</v>
      </c>
      <c r="F171" s="2" t="s">
        <v>146</v>
      </c>
      <c r="G171" s="2" t="s">
        <v>411</v>
      </c>
    </row>
    <row r="172" spans="1:7" hidden="1" x14ac:dyDescent="0.3">
      <c r="A172" s="2" t="s">
        <v>414</v>
      </c>
      <c r="B172" s="2" t="s">
        <v>415</v>
      </c>
      <c r="C172" s="2" t="s">
        <v>9</v>
      </c>
      <c r="D172" s="2" t="s">
        <v>10</v>
      </c>
      <c r="E172" s="2" t="s">
        <v>72</v>
      </c>
      <c r="F172" s="2" t="s">
        <v>361</v>
      </c>
      <c r="G172" s="2" t="s">
        <v>416</v>
      </c>
    </row>
    <row r="173" spans="1:7" hidden="1" x14ac:dyDescent="0.3">
      <c r="A173" s="2" t="s">
        <v>417</v>
      </c>
      <c r="B173" s="2" t="s">
        <v>418</v>
      </c>
      <c r="C173" s="2" t="s">
        <v>9</v>
      </c>
      <c r="D173" s="2" t="s">
        <v>10</v>
      </c>
      <c r="E173" s="2" t="s">
        <v>72</v>
      </c>
      <c r="F173" s="2" t="s">
        <v>361</v>
      </c>
      <c r="G173" s="2" t="s">
        <v>419</v>
      </c>
    </row>
    <row r="174" spans="1:7" hidden="1" x14ac:dyDescent="0.3">
      <c r="A174" s="2" t="s">
        <v>420</v>
      </c>
      <c r="B174" s="2" t="s">
        <v>421</v>
      </c>
      <c r="C174" s="2" t="s">
        <v>9</v>
      </c>
      <c r="D174" s="2" t="s">
        <v>10</v>
      </c>
      <c r="E174" s="2" t="s">
        <v>108</v>
      </c>
      <c r="F174" s="2" t="s">
        <v>109</v>
      </c>
      <c r="G174" s="2" t="s">
        <v>422</v>
      </c>
    </row>
    <row r="175" spans="1:7" hidden="1" x14ac:dyDescent="0.3">
      <c r="A175" s="2" t="s">
        <v>423</v>
      </c>
      <c r="B175" s="2" t="s">
        <v>424</v>
      </c>
      <c r="C175" s="2" t="s">
        <v>9</v>
      </c>
      <c r="D175" s="2" t="s">
        <v>10</v>
      </c>
      <c r="E175" s="2" t="s">
        <v>108</v>
      </c>
      <c r="F175" s="2" t="s">
        <v>109</v>
      </c>
      <c r="G175" s="2" t="s">
        <v>422</v>
      </c>
    </row>
    <row r="176" spans="1:7" hidden="1" x14ac:dyDescent="0.3">
      <c r="A176" s="2" t="s">
        <v>425</v>
      </c>
      <c r="B176" s="2" t="s">
        <v>426</v>
      </c>
      <c r="C176" s="2" t="s">
        <v>9</v>
      </c>
      <c r="D176" s="2" t="s">
        <v>10</v>
      </c>
      <c r="E176" s="2" t="s">
        <v>108</v>
      </c>
      <c r="F176" s="2" t="s">
        <v>109</v>
      </c>
      <c r="G176" s="2" t="s">
        <v>422</v>
      </c>
    </row>
    <row r="177" spans="1:7" hidden="1" x14ac:dyDescent="0.3">
      <c r="A177" s="2" t="s">
        <v>427</v>
      </c>
      <c r="B177" s="2" t="s">
        <v>428</v>
      </c>
      <c r="C177" s="2" t="s">
        <v>9</v>
      </c>
      <c r="D177" s="2" t="s">
        <v>10</v>
      </c>
      <c r="E177" s="2" t="s">
        <v>108</v>
      </c>
      <c r="F177" s="2" t="s">
        <v>109</v>
      </c>
      <c r="G177" s="2" t="s">
        <v>422</v>
      </c>
    </row>
    <row r="178" spans="1:7" hidden="1" x14ac:dyDescent="0.3">
      <c r="A178" s="2" t="s">
        <v>427</v>
      </c>
      <c r="B178" s="2" t="s">
        <v>429</v>
      </c>
      <c r="C178" s="2" t="s">
        <v>9</v>
      </c>
      <c r="D178" s="2" t="s">
        <v>10</v>
      </c>
      <c r="E178" s="2" t="s">
        <v>108</v>
      </c>
      <c r="F178" s="2" t="s">
        <v>109</v>
      </c>
      <c r="G178" s="2" t="s">
        <v>422</v>
      </c>
    </row>
    <row r="179" spans="1:7" hidden="1" x14ac:dyDescent="0.3">
      <c r="A179" s="2" t="s">
        <v>420</v>
      </c>
      <c r="B179" s="2" t="s">
        <v>430</v>
      </c>
      <c r="C179" s="2" t="s">
        <v>9</v>
      </c>
      <c r="D179" s="2" t="s">
        <v>10</v>
      </c>
      <c r="E179" s="2" t="s">
        <v>108</v>
      </c>
      <c r="F179" s="2" t="s">
        <v>109</v>
      </c>
      <c r="G179" s="2" t="s">
        <v>422</v>
      </c>
    </row>
    <row r="180" spans="1:7" hidden="1" x14ac:dyDescent="0.3">
      <c r="A180" s="2" t="s">
        <v>431</v>
      </c>
      <c r="B180" s="2" t="s">
        <v>432</v>
      </c>
      <c r="C180" s="2" t="s">
        <v>9</v>
      </c>
      <c r="D180" s="2" t="s">
        <v>10</v>
      </c>
      <c r="E180" s="2" t="s">
        <v>108</v>
      </c>
      <c r="F180" s="2" t="s">
        <v>135</v>
      </c>
      <c r="G180" s="2" t="s">
        <v>433</v>
      </c>
    </row>
    <row r="181" spans="1:7" hidden="1" x14ac:dyDescent="0.3">
      <c r="A181" s="2" t="s">
        <v>434</v>
      </c>
      <c r="B181" s="2" t="s">
        <v>435</v>
      </c>
      <c r="C181" s="2" t="s">
        <v>9</v>
      </c>
      <c r="D181" s="2" t="s">
        <v>10</v>
      </c>
      <c r="E181" s="2" t="s">
        <v>108</v>
      </c>
      <c r="F181" s="2" t="s">
        <v>135</v>
      </c>
      <c r="G181" s="2" t="s">
        <v>436</v>
      </c>
    </row>
    <row r="182" spans="1:7" hidden="1" x14ac:dyDescent="0.3">
      <c r="A182" s="2" t="s">
        <v>274</v>
      </c>
      <c r="B182" s="2" t="s">
        <v>424</v>
      </c>
      <c r="C182" s="2" t="s">
        <v>9</v>
      </c>
      <c r="D182" s="2" t="s">
        <v>10</v>
      </c>
      <c r="E182" s="2" t="s">
        <v>108</v>
      </c>
      <c r="F182" s="2" t="s">
        <v>109</v>
      </c>
      <c r="G182" s="2" t="s">
        <v>422</v>
      </c>
    </row>
    <row r="183" spans="1:7" hidden="1" x14ac:dyDescent="0.3">
      <c r="A183" s="2" t="s">
        <v>437</v>
      </c>
      <c r="B183" s="2" t="s">
        <v>438</v>
      </c>
      <c r="C183" s="2" t="s">
        <v>9</v>
      </c>
      <c r="D183" s="2" t="s">
        <v>10</v>
      </c>
      <c r="E183" s="2" t="s">
        <v>108</v>
      </c>
      <c r="F183" s="2" t="s">
        <v>109</v>
      </c>
      <c r="G183" s="2" t="s">
        <v>422</v>
      </c>
    </row>
    <row r="184" spans="1:7" hidden="1" x14ac:dyDescent="0.3">
      <c r="A184" s="2" t="s">
        <v>439</v>
      </c>
      <c r="B184" s="2" t="s">
        <v>429</v>
      </c>
      <c r="C184" s="2" t="s">
        <v>9</v>
      </c>
      <c r="D184" s="2" t="s">
        <v>10</v>
      </c>
      <c r="E184" s="2" t="s">
        <v>108</v>
      </c>
      <c r="F184" s="2" t="s">
        <v>109</v>
      </c>
      <c r="G184" s="2" t="s">
        <v>422</v>
      </c>
    </row>
    <row r="185" spans="1:7" hidden="1" x14ac:dyDescent="0.3">
      <c r="A185" s="2" t="s">
        <v>440</v>
      </c>
      <c r="B185" s="2" t="s">
        <v>441</v>
      </c>
      <c r="C185" s="2" t="s">
        <v>9</v>
      </c>
      <c r="D185" s="2" t="s">
        <v>10</v>
      </c>
      <c r="E185" s="2" t="s">
        <v>108</v>
      </c>
      <c r="F185" s="2" t="s">
        <v>109</v>
      </c>
      <c r="G185" s="2" t="s">
        <v>422</v>
      </c>
    </row>
    <row r="186" spans="1:7" hidden="1" x14ac:dyDescent="0.3">
      <c r="A186" s="2" t="s">
        <v>442</v>
      </c>
      <c r="B186" s="2" t="s">
        <v>443</v>
      </c>
      <c r="C186" s="2" t="s">
        <v>9</v>
      </c>
      <c r="D186" s="2" t="s">
        <v>10</v>
      </c>
      <c r="E186" s="2" t="s">
        <v>108</v>
      </c>
      <c r="F186" s="2" t="s">
        <v>109</v>
      </c>
      <c r="G186" s="2" t="s">
        <v>444</v>
      </c>
    </row>
    <row r="187" spans="1:7" hidden="1" x14ac:dyDescent="0.3">
      <c r="A187" s="2" t="s">
        <v>445</v>
      </c>
      <c r="B187" s="2" t="s">
        <v>446</v>
      </c>
      <c r="C187" s="2" t="s">
        <v>9</v>
      </c>
      <c r="D187" s="2" t="s">
        <v>10</v>
      </c>
      <c r="E187" s="2" t="s">
        <v>108</v>
      </c>
      <c r="F187" s="2" t="s">
        <v>109</v>
      </c>
      <c r="G187" s="2" t="s">
        <v>444</v>
      </c>
    </row>
    <row r="188" spans="1:7" hidden="1" x14ac:dyDescent="0.3">
      <c r="A188" s="2" t="s">
        <v>447</v>
      </c>
      <c r="B188" s="2" t="s">
        <v>448</v>
      </c>
      <c r="C188" s="2" t="s">
        <v>9</v>
      </c>
      <c r="D188" s="2" t="s">
        <v>10</v>
      </c>
      <c r="E188" s="2" t="s">
        <v>108</v>
      </c>
      <c r="F188" s="2" t="s">
        <v>109</v>
      </c>
      <c r="G188" s="2" t="s">
        <v>444</v>
      </c>
    </row>
    <row r="189" spans="1:7" hidden="1" x14ac:dyDescent="0.3">
      <c r="A189" s="2" t="s">
        <v>449</v>
      </c>
      <c r="B189" s="2" t="s">
        <v>424</v>
      </c>
      <c r="C189" s="2" t="s">
        <v>9</v>
      </c>
      <c r="D189" s="2" t="s">
        <v>10</v>
      </c>
      <c r="E189" s="2" t="s">
        <v>108</v>
      </c>
      <c r="F189" s="2" t="s">
        <v>109</v>
      </c>
      <c r="G189" s="2" t="s">
        <v>444</v>
      </c>
    </row>
    <row r="190" spans="1:7" hidden="1" x14ac:dyDescent="0.3">
      <c r="A190" s="2" t="s">
        <v>450</v>
      </c>
      <c r="B190" s="2" t="s">
        <v>451</v>
      </c>
      <c r="C190" s="2" t="s">
        <v>9</v>
      </c>
      <c r="D190" s="2" t="s">
        <v>10</v>
      </c>
      <c r="E190" s="2" t="s">
        <v>108</v>
      </c>
      <c r="F190" s="2" t="s">
        <v>109</v>
      </c>
      <c r="G190" s="2" t="s">
        <v>452</v>
      </c>
    </row>
    <row r="191" spans="1:7" hidden="1" x14ac:dyDescent="0.3">
      <c r="A191" s="2" t="s">
        <v>453</v>
      </c>
      <c r="B191" s="2" t="s">
        <v>454</v>
      </c>
      <c r="C191" s="2" t="s">
        <v>9</v>
      </c>
      <c r="D191" s="2" t="s">
        <v>10</v>
      </c>
      <c r="E191" s="2" t="s">
        <v>108</v>
      </c>
      <c r="F191" s="2" t="s">
        <v>135</v>
      </c>
      <c r="G191" s="2" t="s">
        <v>455</v>
      </c>
    </row>
    <row r="192" spans="1:7" hidden="1" x14ac:dyDescent="0.3">
      <c r="A192" s="2" t="s">
        <v>456</v>
      </c>
      <c r="B192" s="2" t="s">
        <v>429</v>
      </c>
      <c r="C192" s="2" t="s">
        <v>9</v>
      </c>
      <c r="D192" s="2" t="s">
        <v>10</v>
      </c>
      <c r="E192" s="2" t="s">
        <v>108</v>
      </c>
      <c r="F192" s="2" t="s">
        <v>109</v>
      </c>
      <c r="G192" s="2" t="s">
        <v>444</v>
      </c>
    </row>
    <row r="193" spans="1:7" hidden="1" x14ac:dyDescent="0.3">
      <c r="A193" s="2" t="s">
        <v>457</v>
      </c>
      <c r="B193" s="2" t="s">
        <v>458</v>
      </c>
      <c r="C193" s="2" t="s">
        <v>9</v>
      </c>
      <c r="D193" s="2" t="s">
        <v>10</v>
      </c>
      <c r="E193" s="2" t="s">
        <v>108</v>
      </c>
      <c r="F193" s="2" t="s">
        <v>109</v>
      </c>
      <c r="G193" s="2" t="s">
        <v>444</v>
      </c>
    </row>
    <row r="194" spans="1:7" hidden="1" x14ac:dyDescent="0.3">
      <c r="A194" s="2" t="s">
        <v>459</v>
      </c>
      <c r="B194" s="2" t="s">
        <v>460</v>
      </c>
      <c r="C194" s="2" t="s">
        <v>9</v>
      </c>
      <c r="D194" s="2" t="s">
        <v>10</v>
      </c>
      <c r="E194" s="2" t="s">
        <v>108</v>
      </c>
      <c r="F194" s="2" t="s">
        <v>109</v>
      </c>
      <c r="G194" s="2" t="s">
        <v>452</v>
      </c>
    </row>
    <row r="195" spans="1:7" hidden="1" x14ac:dyDescent="0.3">
      <c r="A195" s="2" t="s">
        <v>461</v>
      </c>
      <c r="B195" s="2" t="s">
        <v>462</v>
      </c>
      <c r="C195" s="2" t="s">
        <v>9</v>
      </c>
      <c r="D195" s="2" t="s">
        <v>10</v>
      </c>
      <c r="E195" s="2" t="s">
        <v>108</v>
      </c>
      <c r="F195" s="2" t="s">
        <v>295</v>
      </c>
      <c r="G195" s="2" t="s">
        <v>463</v>
      </c>
    </row>
    <row r="196" spans="1:7" hidden="1" x14ac:dyDescent="0.3">
      <c r="A196" s="2" t="s">
        <v>464</v>
      </c>
      <c r="B196" s="2" t="s">
        <v>465</v>
      </c>
      <c r="C196" s="2" t="s">
        <v>9</v>
      </c>
      <c r="D196" s="2" t="s">
        <v>10</v>
      </c>
      <c r="E196" s="2" t="s">
        <v>108</v>
      </c>
      <c r="F196" s="2" t="s">
        <v>295</v>
      </c>
      <c r="G196" s="2" t="s">
        <v>463</v>
      </c>
    </row>
    <row r="197" spans="1:7" hidden="1" x14ac:dyDescent="0.3">
      <c r="A197" s="2" t="s">
        <v>466</v>
      </c>
      <c r="B197" s="2" t="s">
        <v>467</v>
      </c>
      <c r="C197" s="2" t="s">
        <v>9</v>
      </c>
      <c r="D197" s="2" t="s">
        <v>10</v>
      </c>
      <c r="E197" s="2" t="s">
        <v>108</v>
      </c>
      <c r="F197" s="2" t="s">
        <v>135</v>
      </c>
      <c r="G197" s="2" t="s">
        <v>468</v>
      </c>
    </row>
    <row r="198" spans="1:7" hidden="1" x14ac:dyDescent="0.3">
      <c r="A198" s="2" t="s">
        <v>469</v>
      </c>
      <c r="B198" s="2" t="s">
        <v>470</v>
      </c>
      <c r="C198" s="2" t="s">
        <v>9</v>
      </c>
      <c r="D198" s="2" t="s">
        <v>10</v>
      </c>
      <c r="E198" s="2" t="s">
        <v>108</v>
      </c>
      <c r="F198" s="2" t="s">
        <v>135</v>
      </c>
      <c r="G198" s="2" t="s">
        <v>471</v>
      </c>
    </row>
    <row r="199" spans="1:7" hidden="1" x14ac:dyDescent="0.3">
      <c r="A199" s="2" t="s">
        <v>472</v>
      </c>
      <c r="B199" s="2" t="s">
        <v>473</v>
      </c>
      <c r="C199" s="2" t="s">
        <v>9</v>
      </c>
      <c r="D199" s="2" t="s">
        <v>10</v>
      </c>
      <c r="E199" s="2" t="s">
        <v>108</v>
      </c>
      <c r="F199" s="2" t="s">
        <v>135</v>
      </c>
      <c r="G199" s="2" t="s">
        <v>474</v>
      </c>
    </row>
    <row r="200" spans="1:7" hidden="1" x14ac:dyDescent="0.3">
      <c r="A200" s="2" t="s">
        <v>475</v>
      </c>
      <c r="B200" s="2" t="s">
        <v>476</v>
      </c>
      <c r="C200" s="2" t="s">
        <v>9</v>
      </c>
      <c r="D200" s="2" t="s">
        <v>10</v>
      </c>
      <c r="E200" s="2" t="s">
        <v>108</v>
      </c>
      <c r="F200" s="2" t="s">
        <v>135</v>
      </c>
      <c r="G200" s="2" t="s">
        <v>474</v>
      </c>
    </row>
    <row r="201" spans="1:7" hidden="1" x14ac:dyDescent="0.3">
      <c r="A201" s="2" t="s">
        <v>477</v>
      </c>
      <c r="B201" s="2" t="s">
        <v>478</v>
      </c>
      <c r="C201" s="2" t="s">
        <v>9</v>
      </c>
      <c r="D201" s="2" t="s">
        <v>10</v>
      </c>
      <c r="E201" s="2" t="s">
        <v>11</v>
      </c>
      <c r="F201" s="2" t="s">
        <v>12</v>
      </c>
      <c r="G201" s="2" t="s">
        <v>31</v>
      </c>
    </row>
    <row r="202" spans="1:7" hidden="1" x14ac:dyDescent="0.3">
      <c r="A202" s="2" t="s">
        <v>479</v>
      </c>
      <c r="B202" s="2" t="s">
        <v>480</v>
      </c>
      <c r="C202" s="2" t="s">
        <v>9</v>
      </c>
      <c r="D202" s="2" t="s">
        <v>10</v>
      </c>
      <c r="E202" s="2" t="s">
        <v>11</v>
      </c>
      <c r="F202" s="2" t="s">
        <v>12</v>
      </c>
      <c r="G202" s="2" t="s">
        <v>31</v>
      </c>
    </row>
    <row r="203" spans="1:7" hidden="1" x14ac:dyDescent="0.3">
      <c r="A203" s="2" t="s">
        <v>479</v>
      </c>
      <c r="B203" s="2" t="s">
        <v>481</v>
      </c>
      <c r="C203" s="2" t="s">
        <v>9</v>
      </c>
      <c r="D203" s="2" t="s">
        <v>10</v>
      </c>
      <c r="E203" s="2" t="s">
        <v>11</v>
      </c>
      <c r="F203" s="2" t="s">
        <v>12</v>
      </c>
      <c r="G203" s="2" t="s">
        <v>31</v>
      </c>
    </row>
    <row r="204" spans="1:7" hidden="1" x14ac:dyDescent="0.3">
      <c r="A204" s="2" t="s">
        <v>482</v>
      </c>
      <c r="B204" s="2" t="s">
        <v>483</v>
      </c>
      <c r="C204" s="2" t="s">
        <v>9</v>
      </c>
      <c r="D204" s="2" t="s">
        <v>10</v>
      </c>
      <c r="E204" s="2" t="s">
        <v>11</v>
      </c>
      <c r="F204" s="2" t="s">
        <v>12</v>
      </c>
      <c r="G204" s="2" t="s">
        <v>31</v>
      </c>
    </row>
    <row r="205" spans="1:7" hidden="1" x14ac:dyDescent="0.3">
      <c r="A205" s="2" t="s">
        <v>484</v>
      </c>
      <c r="B205" s="2" t="s">
        <v>485</v>
      </c>
      <c r="C205" s="2" t="s">
        <v>9</v>
      </c>
      <c r="D205" s="2" t="s">
        <v>10</v>
      </c>
      <c r="E205" s="2" t="s">
        <v>11</v>
      </c>
      <c r="F205" s="2" t="s">
        <v>12</v>
      </c>
      <c r="G205" s="2" t="s">
        <v>31</v>
      </c>
    </row>
    <row r="206" spans="1:7" hidden="1" x14ac:dyDescent="0.3">
      <c r="A206" s="2" t="s">
        <v>486</v>
      </c>
      <c r="B206" s="2" t="s">
        <v>483</v>
      </c>
      <c r="C206" s="2" t="s">
        <v>9</v>
      </c>
      <c r="D206" s="2" t="s">
        <v>10</v>
      </c>
      <c r="E206" s="2" t="s">
        <v>11</v>
      </c>
      <c r="F206" s="2" t="s">
        <v>12</v>
      </c>
      <c r="G206" s="2" t="s">
        <v>31</v>
      </c>
    </row>
    <row r="207" spans="1:7" hidden="1" x14ac:dyDescent="0.3">
      <c r="A207" s="2" t="s">
        <v>486</v>
      </c>
      <c r="B207" s="2" t="s">
        <v>487</v>
      </c>
      <c r="C207" s="2" t="s">
        <v>9</v>
      </c>
      <c r="D207" s="2" t="s">
        <v>10</v>
      </c>
      <c r="E207" s="2" t="s">
        <v>11</v>
      </c>
      <c r="F207" s="2" t="s">
        <v>12</v>
      </c>
      <c r="G207" s="2" t="s">
        <v>31</v>
      </c>
    </row>
    <row r="208" spans="1:7" hidden="1" x14ac:dyDescent="0.3">
      <c r="A208" s="2" t="s">
        <v>488</v>
      </c>
      <c r="B208" s="2" t="s">
        <v>489</v>
      </c>
      <c r="C208" s="2" t="s">
        <v>9</v>
      </c>
      <c r="D208" s="2" t="s">
        <v>10</v>
      </c>
      <c r="E208" s="2" t="s">
        <v>11</v>
      </c>
      <c r="F208" s="2" t="s">
        <v>12</v>
      </c>
      <c r="G208" s="2" t="s">
        <v>31</v>
      </c>
    </row>
    <row r="209" spans="1:7" hidden="1" x14ac:dyDescent="0.3">
      <c r="A209" s="2" t="s">
        <v>56</v>
      </c>
      <c r="B209" s="2" t="s">
        <v>490</v>
      </c>
      <c r="C209" s="2" t="s">
        <v>9</v>
      </c>
      <c r="D209" s="2" t="s">
        <v>10</v>
      </c>
      <c r="E209" s="2" t="s">
        <v>11</v>
      </c>
      <c r="F209" s="2" t="s">
        <v>12</v>
      </c>
      <c r="G209" s="2" t="s">
        <v>58</v>
      </c>
    </row>
    <row r="210" spans="1:7" hidden="1" x14ac:dyDescent="0.3">
      <c r="A210" s="2" t="s">
        <v>491</v>
      </c>
      <c r="B210" s="2" t="s">
        <v>492</v>
      </c>
      <c r="C210" s="2" t="s">
        <v>9</v>
      </c>
      <c r="D210" s="2" t="s">
        <v>10</v>
      </c>
      <c r="E210" s="2" t="s">
        <v>11</v>
      </c>
      <c r="F210" s="2" t="s">
        <v>12</v>
      </c>
      <c r="G210" s="2" t="s">
        <v>31</v>
      </c>
    </row>
    <row r="211" spans="1:7" hidden="1" x14ac:dyDescent="0.3">
      <c r="A211" s="2" t="s">
        <v>493</v>
      </c>
      <c r="B211" s="2" t="s">
        <v>494</v>
      </c>
      <c r="C211" s="2" t="s">
        <v>9</v>
      </c>
      <c r="D211" s="2" t="s">
        <v>10</v>
      </c>
      <c r="E211" s="2" t="s">
        <v>11</v>
      </c>
      <c r="F211" s="2" t="s">
        <v>12</v>
      </c>
      <c r="G211" s="2" t="s">
        <v>13</v>
      </c>
    </row>
    <row r="212" spans="1:7" hidden="1" x14ac:dyDescent="0.3">
      <c r="A212" s="2" t="s">
        <v>495</v>
      </c>
      <c r="B212" s="2" t="s">
        <v>496</v>
      </c>
      <c r="C212" s="2" t="s">
        <v>9</v>
      </c>
      <c r="D212" s="2" t="s">
        <v>10</v>
      </c>
      <c r="E212" s="2" t="s">
        <v>11</v>
      </c>
      <c r="F212" s="2" t="s">
        <v>12</v>
      </c>
      <c r="G212" s="2" t="s">
        <v>497</v>
      </c>
    </row>
    <row r="213" spans="1:7" hidden="1" x14ac:dyDescent="0.3">
      <c r="A213" s="2" t="s">
        <v>498</v>
      </c>
      <c r="B213" s="2" t="s">
        <v>499</v>
      </c>
      <c r="C213" s="2" t="s">
        <v>9</v>
      </c>
      <c r="D213" s="2" t="s">
        <v>10</v>
      </c>
      <c r="E213" s="2" t="s">
        <v>108</v>
      </c>
      <c r="F213" s="2" t="s">
        <v>135</v>
      </c>
      <c r="G213" s="2" t="s">
        <v>500</v>
      </c>
    </row>
    <row r="214" spans="1:7" hidden="1" x14ac:dyDescent="0.3">
      <c r="A214" s="2" t="s">
        <v>501</v>
      </c>
      <c r="B214" s="2" t="s">
        <v>502</v>
      </c>
      <c r="C214" s="2" t="s">
        <v>9</v>
      </c>
      <c r="D214" s="2" t="s">
        <v>10</v>
      </c>
      <c r="E214" s="2" t="s">
        <v>108</v>
      </c>
      <c r="F214" s="2" t="s">
        <v>135</v>
      </c>
      <c r="G214" s="2" t="s">
        <v>500</v>
      </c>
    </row>
    <row r="215" spans="1:7" hidden="1" x14ac:dyDescent="0.3">
      <c r="A215" s="2" t="s">
        <v>503</v>
      </c>
      <c r="B215" s="2" t="s">
        <v>504</v>
      </c>
      <c r="C215" s="2" t="s">
        <v>9</v>
      </c>
      <c r="D215" s="2" t="s">
        <v>10</v>
      </c>
      <c r="E215" s="2" t="s">
        <v>108</v>
      </c>
      <c r="F215" s="2" t="s">
        <v>135</v>
      </c>
      <c r="G215" s="2" t="s">
        <v>500</v>
      </c>
    </row>
    <row r="216" spans="1:7" hidden="1" x14ac:dyDescent="0.3">
      <c r="A216" s="2" t="s">
        <v>505</v>
      </c>
      <c r="B216" s="2" t="s">
        <v>506</v>
      </c>
      <c r="C216" s="2" t="s">
        <v>9</v>
      </c>
      <c r="D216" s="2" t="s">
        <v>10</v>
      </c>
      <c r="E216" s="2" t="s">
        <v>108</v>
      </c>
      <c r="F216" s="2" t="s">
        <v>135</v>
      </c>
      <c r="G216" s="2" t="s">
        <v>500</v>
      </c>
    </row>
    <row r="217" spans="1:7" hidden="1" x14ac:dyDescent="0.3">
      <c r="A217" s="2" t="s">
        <v>507</v>
      </c>
      <c r="B217" s="2" t="s">
        <v>508</v>
      </c>
      <c r="C217" s="2" t="s">
        <v>9</v>
      </c>
      <c r="D217" s="2" t="s">
        <v>10</v>
      </c>
      <c r="E217" s="2" t="s">
        <v>108</v>
      </c>
      <c r="F217" s="2" t="s">
        <v>135</v>
      </c>
      <c r="G217" s="2" t="s">
        <v>500</v>
      </c>
    </row>
    <row r="218" spans="1:7" hidden="1" x14ac:dyDescent="0.3">
      <c r="A218" s="2" t="s">
        <v>509</v>
      </c>
      <c r="B218" s="2" t="s">
        <v>510</v>
      </c>
      <c r="C218" s="2" t="s">
        <v>9</v>
      </c>
      <c r="D218" s="2" t="s">
        <v>10</v>
      </c>
      <c r="E218" s="2" t="s">
        <v>108</v>
      </c>
      <c r="F218" s="2" t="s">
        <v>135</v>
      </c>
      <c r="G218" s="2" t="s">
        <v>500</v>
      </c>
    </row>
    <row r="219" spans="1:7" hidden="1" x14ac:dyDescent="0.3">
      <c r="A219" s="2" t="s">
        <v>511</v>
      </c>
      <c r="B219" s="2" t="s">
        <v>512</v>
      </c>
      <c r="C219" s="2" t="s">
        <v>9</v>
      </c>
      <c r="D219" s="2" t="s">
        <v>10</v>
      </c>
      <c r="E219" s="2" t="s">
        <v>108</v>
      </c>
      <c r="F219" s="2" t="s">
        <v>135</v>
      </c>
      <c r="G219" s="2" t="s">
        <v>500</v>
      </c>
    </row>
    <row r="220" spans="1:7" hidden="1" x14ac:dyDescent="0.3">
      <c r="A220" s="2" t="s">
        <v>513</v>
      </c>
      <c r="B220" s="2" t="s">
        <v>514</v>
      </c>
      <c r="C220" s="2" t="s">
        <v>9</v>
      </c>
      <c r="D220" s="2" t="s">
        <v>10</v>
      </c>
      <c r="E220" s="2" t="s">
        <v>72</v>
      </c>
      <c r="F220" s="2" t="s">
        <v>73</v>
      </c>
      <c r="G220" s="2" t="s">
        <v>515</v>
      </c>
    </row>
    <row r="221" spans="1:7" hidden="1" x14ac:dyDescent="0.3">
      <c r="A221" s="2" t="s">
        <v>516</v>
      </c>
      <c r="B221" s="2" t="s">
        <v>517</v>
      </c>
      <c r="C221" s="2" t="s">
        <v>9</v>
      </c>
      <c r="D221" s="2" t="s">
        <v>10</v>
      </c>
      <c r="E221" s="2" t="s">
        <v>72</v>
      </c>
      <c r="F221" s="2" t="s">
        <v>73</v>
      </c>
      <c r="G221" s="2" t="s">
        <v>77</v>
      </c>
    </row>
    <row r="222" spans="1:7" hidden="1" x14ac:dyDescent="0.3">
      <c r="A222" s="2" t="s">
        <v>518</v>
      </c>
      <c r="B222" s="2" t="s">
        <v>519</v>
      </c>
      <c r="C222" s="2" t="s">
        <v>9</v>
      </c>
      <c r="D222" s="2" t="s">
        <v>10</v>
      </c>
      <c r="E222" s="2" t="s">
        <v>72</v>
      </c>
      <c r="F222" s="2" t="s">
        <v>73</v>
      </c>
      <c r="G222" s="2" t="s">
        <v>77</v>
      </c>
    </row>
    <row r="223" spans="1:7" hidden="1" x14ac:dyDescent="0.3">
      <c r="A223" s="2" t="s">
        <v>520</v>
      </c>
      <c r="B223" s="2" t="s">
        <v>521</v>
      </c>
      <c r="C223" s="2" t="s">
        <v>9</v>
      </c>
      <c r="D223" s="2" t="s">
        <v>10</v>
      </c>
      <c r="E223" s="2" t="s">
        <v>72</v>
      </c>
      <c r="F223" s="2" t="s">
        <v>73</v>
      </c>
      <c r="G223" s="2" t="s">
        <v>77</v>
      </c>
    </row>
    <row r="224" spans="1:7" hidden="1" x14ac:dyDescent="0.3">
      <c r="A224" s="2" t="s">
        <v>522</v>
      </c>
      <c r="B224" s="2" t="s">
        <v>523</v>
      </c>
      <c r="C224" s="2" t="s">
        <v>9</v>
      </c>
      <c r="D224" s="2" t="s">
        <v>10</v>
      </c>
      <c r="E224" s="2" t="s">
        <v>72</v>
      </c>
      <c r="F224" s="2" t="s">
        <v>73</v>
      </c>
      <c r="G224" s="2" t="s">
        <v>74</v>
      </c>
    </row>
    <row r="225" spans="1:7" hidden="1" x14ac:dyDescent="0.3">
      <c r="A225" s="2" t="s">
        <v>524</v>
      </c>
      <c r="B225" s="2" t="s">
        <v>525</v>
      </c>
      <c r="C225" s="2" t="s">
        <v>9</v>
      </c>
      <c r="D225" s="2" t="s">
        <v>10</v>
      </c>
      <c r="E225" s="2" t="s">
        <v>108</v>
      </c>
      <c r="F225" s="2" t="s">
        <v>109</v>
      </c>
      <c r="G225" s="2" t="s">
        <v>444</v>
      </c>
    </row>
    <row r="226" spans="1:7" hidden="1" x14ac:dyDescent="0.3">
      <c r="A226" s="2" t="s">
        <v>526</v>
      </c>
      <c r="B226" s="2" t="s">
        <v>527</v>
      </c>
      <c r="C226" s="2" t="s">
        <v>9</v>
      </c>
      <c r="D226" s="2" t="s">
        <v>10</v>
      </c>
      <c r="E226" s="2" t="s">
        <v>108</v>
      </c>
      <c r="F226" s="2" t="s">
        <v>109</v>
      </c>
      <c r="G226" s="2" t="s">
        <v>528</v>
      </c>
    </row>
    <row r="227" spans="1:7" hidden="1" x14ac:dyDescent="0.3">
      <c r="A227" s="2" t="s">
        <v>529</v>
      </c>
      <c r="B227" s="2" t="s">
        <v>525</v>
      </c>
      <c r="C227" s="2" t="s">
        <v>9</v>
      </c>
      <c r="D227" s="2" t="s">
        <v>10</v>
      </c>
      <c r="E227" s="2" t="s">
        <v>108</v>
      </c>
      <c r="F227" s="2" t="s">
        <v>109</v>
      </c>
      <c r="G227" s="2" t="s">
        <v>528</v>
      </c>
    </row>
    <row r="228" spans="1:7" hidden="1" x14ac:dyDescent="0.3">
      <c r="A228" s="2" t="s">
        <v>530</v>
      </c>
      <c r="B228" s="2" t="s">
        <v>531</v>
      </c>
      <c r="C228" s="2" t="s">
        <v>9</v>
      </c>
      <c r="D228" s="2" t="s">
        <v>10</v>
      </c>
      <c r="E228" s="2" t="s">
        <v>108</v>
      </c>
      <c r="F228" s="2" t="s">
        <v>109</v>
      </c>
      <c r="G228" s="2" t="s">
        <v>528</v>
      </c>
    </row>
    <row r="229" spans="1:7" hidden="1" x14ac:dyDescent="0.3">
      <c r="A229" s="2" t="s">
        <v>532</v>
      </c>
      <c r="B229" s="2" t="s">
        <v>533</v>
      </c>
      <c r="C229" s="2" t="s">
        <v>9</v>
      </c>
      <c r="D229" s="2" t="s">
        <v>10</v>
      </c>
      <c r="E229" s="2" t="s">
        <v>108</v>
      </c>
      <c r="F229" s="2" t="s">
        <v>135</v>
      </c>
      <c r="G229" s="2" t="s">
        <v>534</v>
      </c>
    </row>
    <row r="230" spans="1:7" x14ac:dyDescent="0.3">
      <c r="A230" s="2" t="s">
        <v>535</v>
      </c>
      <c r="B230" s="2" t="s">
        <v>536</v>
      </c>
      <c r="C230" s="2" t="s">
        <v>9</v>
      </c>
      <c r="D230" s="2" t="s">
        <v>10</v>
      </c>
      <c r="E230" s="2" t="s">
        <v>63</v>
      </c>
      <c r="F230" s="2" t="s">
        <v>238</v>
      </c>
      <c r="G230" s="2" t="s">
        <v>537</v>
      </c>
    </row>
    <row r="231" spans="1:7" x14ac:dyDescent="0.3">
      <c r="A231" s="2" t="s">
        <v>538</v>
      </c>
      <c r="B231" s="2" t="s">
        <v>539</v>
      </c>
      <c r="C231" s="2" t="s">
        <v>9</v>
      </c>
      <c r="D231" s="2" t="s">
        <v>10</v>
      </c>
      <c r="E231" s="2" t="s">
        <v>63</v>
      </c>
      <c r="F231" s="2" t="s">
        <v>238</v>
      </c>
      <c r="G231" s="2" t="s">
        <v>540</v>
      </c>
    </row>
    <row r="232" spans="1:7" x14ac:dyDescent="0.3">
      <c r="A232" s="2" t="s">
        <v>541</v>
      </c>
      <c r="B232" s="2" t="s">
        <v>542</v>
      </c>
      <c r="C232" s="2" t="s">
        <v>9</v>
      </c>
      <c r="D232" s="2" t="s">
        <v>10</v>
      </c>
      <c r="E232" s="2" t="s">
        <v>63</v>
      </c>
      <c r="F232" s="2" t="s">
        <v>238</v>
      </c>
      <c r="G232" s="2" t="s">
        <v>543</v>
      </c>
    </row>
    <row r="233" spans="1:7" x14ac:dyDescent="0.3">
      <c r="A233" s="2" t="s">
        <v>544</v>
      </c>
      <c r="B233" s="2" t="s">
        <v>545</v>
      </c>
      <c r="C233" s="2" t="s">
        <v>9</v>
      </c>
      <c r="D233" s="2" t="s">
        <v>10</v>
      </c>
      <c r="E233" s="2" t="s">
        <v>63</v>
      </c>
      <c r="F233" s="2" t="s">
        <v>238</v>
      </c>
      <c r="G233" s="2" t="s">
        <v>546</v>
      </c>
    </row>
    <row r="234" spans="1:7" hidden="1" x14ac:dyDescent="0.3">
      <c r="A234" s="2" t="s">
        <v>547</v>
      </c>
      <c r="B234" s="2" t="s">
        <v>548</v>
      </c>
      <c r="C234" s="2" t="s">
        <v>9</v>
      </c>
      <c r="D234" s="2" t="s">
        <v>10</v>
      </c>
      <c r="E234" s="2" t="s">
        <v>72</v>
      </c>
      <c r="F234" s="2" t="s">
        <v>73</v>
      </c>
      <c r="G234" s="2" t="s">
        <v>393</v>
      </c>
    </row>
    <row r="235" spans="1:7" hidden="1" x14ac:dyDescent="0.3">
      <c r="A235" s="2" t="s">
        <v>549</v>
      </c>
      <c r="B235" s="2" t="s">
        <v>550</v>
      </c>
      <c r="C235" s="2" t="s">
        <v>9</v>
      </c>
      <c r="D235" s="2" t="s">
        <v>10</v>
      </c>
      <c r="E235" s="2" t="s">
        <v>72</v>
      </c>
      <c r="F235" s="2" t="s">
        <v>73</v>
      </c>
      <c r="G235" s="2" t="s">
        <v>551</v>
      </c>
    </row>
    <row r="236" spans="1:7" hidden="1" x14ac:dyDescent="0.3">
      <c r="A236" s="2" t="s">
        <v>420</v>
      </c>
      <c r="B236" s="2" t="s">
        <v>552</v>
      </c>
      <c r="C236" s="2" t="s">
        <v>9</v>
      </c>
      <c r="D236" s="2" t="s">
        <v>10</v>
      </c>
      <c r="E236" s="2" t="s">
        <v>108</v>
      </c>
      <c r="F236" s="2" t="s">
        <v>109</v>
      </c>
      <c r="G236" s="2" t="s">
        <v>422</v>
      </c>
    </row>
    <row r="237" spans="1:7" hidden="1" x14ac:dyDescent="0.3">
      <c r="A237" s="2" t="s">
        <v>420</v>
      </c>
      <c r="B237" s="2" t="s">
        <v>553</v>
      </c>
      <c r="C237" s="2" t="s">
        <v>9</v>
      </c>
      <c r="D237" s="2" t="s">
        <v>10</v>
      </c>
      <c r="E237" s="2" t="s">
        <v>108</v>
      </c>
      <c r="F237" s="2" t="s">
        <v>109</v>
      </c>
      <c r="G237" s="2" t="s">
        <v>422</v>
      </c>
    </row>
    <row r="238" spans="1:7" hidden="1" x14ac:dyDescent="0.3">
      <c r="A238" s="2" t="s">
        <v>439</v>
      </c>
      <c r="B238" s="2" t="s">
        <v>554</v>
      </c>
      <c r="C238" s="2" t="s">
        <v>9</v>
      </c>
      <c r="D238" s="2" t="s">
        <v>10</v>
      </c>
      <c r="E238" s="2" t="s">
        <v>108</v>
      </c>
      <c r="F238" s="2" t="s">
        <v>109</v>
      </c>
      <c r="G238" s="2" t="s">
        <v>422</v>
      </c>
    </row>
    <row r="239" spans="1:7" hidden="1" x14ac:dyDescent="0.3">
      <c r="A239" s="2" t="s">
        <v>555</v>
      </c>
      <c r="B239" s="2" t="s">
        <v>556</v>
      </c>
      <c r="C239" s="2" t="s">
        <v>9</v>
      </c>
      <c r="D239" s="2" t="s">
        <v>10</v>
      </c>
      <c r="E239" s="2" t="s">
        <v>108</v>
      </c>
      <c r="F239" s="2" t="s">
        <v>109</v>
      </c>
      <c r="G239" s="2" t="s">
        <v>422</v>
      </c>
    </row>
    <row r="240" spans="1:7" hidden="1" x14ac:dyDescent="0.3">
      <c r="A240" s="2" t="s">
        <v>437</v>
      </c>
      <c r="B240" s="2" t="s">
        <v>428</v>
      </c>
      <c r="C240" s="2" t="s">
        <v>9</v>
      </c>
      <c r="D240" s="2" t="s">
        <v>10</v>
      </c>
      <c r="E240" s="2" t="s">
        <v>108</v>
      </c>
      <c r="F240" s="2" t="s">
        <v>109</v>
      </c>
      <c r="G240" s="2" t="s">
        <v>422</v>
      </c>
    </row>
    <row r="241" spans="1:7" hidden="1" x14ac:dyDescent="0.3">
      <c r="A241" s="2" t="s">
        <v>557</v>
      </c>
      <c r="B241" s="2" t="s">
        <v>558</v>
      </c>
      <c r="C241" s="2" t="s">
        <v>9</v>
      </c>
      <c r="D241" s="2" t="s">
        <v>10</v>
      </c>
      <c r="E241" s="2" t="s">
        <v>108</v>
      </c>
      <c r="F241" s="2" t="s">
        <v>109</v>
      </c>
      <c r="G241" s="2" t="s">
        <v>559</v>
      </c>
    </row>
    <row r="242" spans="1:7" hidden="1" x14ac:dyDescent="0.3">
      <c r="A242" s="2" t="s">
        <v>560</v>
      </c>
      <c r="B242" s="2" t="s">
        <v>561</v>
      </c>
      <c r="C242" s="2" t="s">
        <v>9</v>
      </c>
      <c r="D242" s="2" t="s">
        <v>10</v>
      </c>
      <c r="E242" s="2" t="s">
        <v>72</v>
      </c>
      <c r="F242" s="2" t="s">
        <v>73</v>
      </c>
      <c r="G242" s="2" t="s">
        <v>562</v>
      </c>
    </row>
    <row r="243" spans="1:7" hidden="1" x14ac:dyDescent="0.3">
      <c r="A243" s="2" t="s">
        <v>563</v>
      </c>
      <c r="B243" s="2" t="s">
        <v>564</v>
      </c>
      <c r="C243" s="2" t="s">
        <v>9</v>
      </c>
      <c r="D243" s="2" t="s">
        <v>10</v>
      </c>
      <c r="E243" s="2" t="s">
        <v>72</v>
      </c>
      <c r="F243" s="2" t="s">
        <v>73</v>
      </c>
      <c r="G243" s="2" t="s">
        <v>562</v>
      </c>
    </row>
    <row r="244" spans="1:7" hidden="1" x14ac:dyDescent="0.3">
      <c r="A244" s="2" t="s">
        <v>159</v>
      </c>
      <c r="B244" s="2" t="s">
        <v>565</v>
      </c>
      <c r="C244" s="2" t="s">
        <v>9</v>
      </c>
      <c r="D244" s="2" t="s">
        <v>10</v>
      </c>
      <c r="E244" s="2" t="s">
        <v>108</v>
      </c>
      <c r="F244" s="2" t="s">
        <v>109</v>
      </c>
      <c r="G244" s="2" t="s">
        <v>528</v>
      </c>
    </row>
    <row r="245" spans="1:7" hidden="1" x14ac:dyDescent="0.3">
      <c r="A245" s="2" t="s">
        <v>566</v>
      </c>
      <c r="B245" s="2" t="s">
        <v>567</v>
      </c>
      <c r="C245" s="2" t="s">
        <v>9</v>
      </c>
      <c r="D245" s="2" t="s">
        <v>10</v>
      </c>
      <c r="E245" s="2" t="s">
        <v>108</v>
      </c>
      <c r="F245" s="2" t="s">
        <v>109</v>
      </c>
      <c r="G245" s="2" t="s">
        <v>528</v>
      </c>
    </row>
    <row r="246" spans="1:7" hidden="1" x14ac:dyDescent="0.3">
      <c r="A246" s="2" t="s">
        <v>568</v>
      </c>
      <c r="B246" s="2" t="s">
        <v>569</v>
      </c>
      <c r="C246" s="2" t="s">
        <v>9</v>
      </c>
      <c r="D246" s="2" t="s">
        <v>10</v>
      </c>
      <c r="E246" s="2" t="s">
        <v>72</v>
      </c>
      <c r="F246" s="2" t="s">
        <v>73</v>
      </c>
      <c r="G246" s="2" t="s">
        <v>570</v>
      </c>
    </row>
    <row r="247" spans="1:7" hidden="1" x14ac:dyDescent="0.3">
      <c r="A247" s="2" t="s">
        <v>571</v>
      </c>
      <c r="B247" s="2" t="s">
        <v>572</v>
      </c>
      <c r="C247" s="2" t="s">
        <v>9</v>
      </c>
      <c r="D247" s="2" t="s">
        <v>10</v>
      </c>
      <c r="E247" s="2" t="s">
        <v>72</v>
      </c>
      <c r="F247" s="2" t="s">
        <v>573</v>
      </c>
      <c r="G247" s="2" t="s">
        <v>574</v>
      </c>
    </row>
    <row r="248" spans="1:7" hidden="1" x14ac:dyDescent="0.3">
      <c r="A248" s="2" t="s">
        <v>575</v>
      </c>
      <c r="B248" s="2" t="s">
        <v>576</v>
      </c>
      <c r="C248" s="2" t="s">
        <v>9</v>
      </c>
      <c r="D248" s="2" t="s">
        <v>10</v>
      </c>
      <c r="E248" s="2" t="s">
        <v>108</v>
      </c>
      <c r="F248" s="2" t="s">
        <v>135</v>
      </c>
      <c r="G248" s="2" t="s">
        <v>577</v>
      </c>
    </row>
    <row r="249" spans="1:7" hidden="1" x14ac:dyDescent="0.3">
      <c r="A249" s="2" t="s">
        <v>578</v>
      </c>
      <c r="B249" s="2" t="s">
        <v>579</v>
      </c>
      <c r="C249" s="2" t="s">
        <v>9</v>
      </c>
      <c r="D249" s="2" t="s">
        <v>10</v>
      </c>
      <c r="E249" s="2" t="s">
        <v>108</v>
      </c>
      <c r="F249" s="2" t="s">
        <v>135</v>
      </c>
      <c r="G249" s="2" t="s">
        <v>577</v>
      </c>
    </row>
    <row r="250" spans="1:7" hidden="1" x14ac:dyDescent="0.3">
      <c r="A250" s="2" t="s">
        <v>580</v>
      </c>
      <c r="B250" s="2" t="s">
        <v>581</v>
      </c>
      <c r="C250" s="2" t="s">
        <v>9</v>
      </c>
      <c r="D250" s="2" t="s">
        <v>10</v>
      </c>
      <c r="E250" s="2" t="s">
        <v>72</v>
      </c>
      <c r="F250" s="2" t="s">
        <v>73</v>
      </c>
      <c r="G250" s="2" t="s">
        <v>582</v>
      </c>
    </row>
    <row r="251" spans="1:7" hidden="1" x14ac:dyDescent="0.3">
      <c r="A251" s="2" t="s">
        <v>583</v>
      </c>
      <c r="B251" s="2" t="s">
        <v>584</v>
      </c>
      <c r="C251" s="2" t="s">
        <v>9</v>
      </c>
      <c r="D251" s="2" t="s">
        <v>10</v>
      </c>
      <c r="E251" s="2" t="s">
        <v>72</v>
      </c>
      <c r="F251" s="2" t="s">
        <v>73</v>
      </c>
      <c r="G251" s="2" t="s">
        <v>129</v>
      </c>
    </row>
    <row r="252" spans="1:7" hidden="1" x14ac:dyDescent="0.3">
      <c r="A252" s="2" t="s">
        <v>585</v>
      </c>
      <c r="B252" s="2" t="s">
        <v>586</v>
      </c>
      <c r="C252" s="2" t="s">
        <v>9</v>
      </c>
      <c r="D252" s="2" t="s">
        <v>10</v>
      </c>
      <c r="E252" s="2" t="s">
        <v>72</v>
      </c>
      <c r="F252" s="2" t="s">
        <v>73</v>
      </c>
      <c r="G252" s="2" t="s">
        <v>129</v>
      </c>
    </row>
    <row r="253" spans="1:7" hidden="1" x14ac:dyDescent="0.3">
      <c r="A253" s="2" t="s">
        <v>587</v>
      </c>
      <c r="B253" s="2" t="s">
        <v>588</v>
      </c>
      <c r="C253" s="2" t="s">
        <v>9</v>
      </c>
      <c r="D253" s="2" t="s">
        <v>10</v>
      </c>
      <c r="E253" s="2" t="s">
        <v>108</v>
      </c>
      <c r="F253" s="2" t="s">
        <v>295</v>
      </c>
      <c r="G253" s="2" t="s">
        <v>589</v>
      </c>
    </row>
    <row r="254" spans="1:7" hidden="1" x14ac:dyDescent="0.3">
      <c r="A254" s="2" t="s">
        <v>590</v>
      </c>
      <c r="B254" s="2" t="s">
        <v>591</v>
      </c>
      <c r="C254" s="2" t="s">
        <v>9</v>
      </c>
      <c r="D254" s="2" t="s">
        <v>10</v>
      </c>
      <c r="E254" s="2" t="s">
        <v>108</v>
      </c>
      <c r="F254" s="2" t="s">
        <v>295</v>
      </c>
      <c r="G254" s="2" t="s">
        <v>589</v>
      </c>
    </row>
    <row r="255" spans="1:7" hidden="1" x14ac:dyDescent="0.3">
      <c r="A255" s="2" t="s">
        <v>592</v>
      </c>
      <c r="B255" s="2" t="s">
        <v>593</v>
      </c>
      <c r="C255" s="2" t="s">
        <v>9</v>
      </c>
      <c r="D255" s="2" t="s">
        <v>10</v>
      </c>
      <c r="E255" s="2" t="s">
        <v>108</v>
      </c>
      <c r="F255" s="2" t="s">
        <v>295</v>
      </c>
      <c r="G255" s="2" t="s">
        <v>589</v>
      </c>
    </row>
    <row r="256" spans="1:7" hidden="1" x14ac:dyDescent="0.3">
      <c r="A256" s="2" t="s">
        <v>594</v>
      </c>
      <c r="B256" s="2" t="s">
        <v>595</v>
      </c>
      <c r="C256" s="2" t="s">
        <v>9</v>
      </c>
      <c r="D256" s="2" t="s">
        <v>10</v>
      </c>
      <c r="E256" s="2" t="s">
        <v>108</v>
      </c>
      <c r="F256" s="2" t="s">
        <v>295</v>
      </c>
      <c r="G256" s="2" t="s">
        <v>596</v>
      </c>
    </row>
    <row r="257" spans="1:7" hidden="1" x14ac:dyDescent="0.3">
      <c r="A257" s="2" t="s">
        <v>597</v>
      </c>
      <c r="B257" s="2" t="s">
        <v>598</v>
      </c>
      <c r="C257" s="2" t="s">
        <v>9</v>
      </c>
      <c r="D257" s="2" t="s">
        <v>10</v>
      </c>
      <c r="E257" s="2" t="s">
        <v>108</v>
      </c>
      <c r="F257" s="2" t="s">
        <v>295</v>
      </c>
      <c r="G257" s="2" t="s">
        <v>599</v>
      </c>
    </row>
    <row r="258" spans="1:7" hidden="1" x14ac:dyDescent="0.3">
      <c r="A258" s="2" t="s">
        <v>600</v>
      </c>
      <c r="B258" s="2" t="s">
        <v>211</v>
      </c>
      <c r="C258" s="2" t="s">
        <v>9</v>
      </c>
      <c r="D258" s="2" t="s">
        <v>10</v>
      </c>
      <c r="E258" s="2" t="s">
        <v>108</v>
      </c>
      <c r="F258" s="2" t="s">
        <v>295</v>
      </c>
      <c r="G258" s="2" t="s">
        <v>599</v>
      </c>
    </row>
    <row r="259" spans="1:7" hidden="1" x14ac:dyDescent="0.3">
      <c r="A259" s="2" t="s">
        <v>601</v>
      </c>
      <c r="B259" s="2" t="s">
        <v>602</v>
      </c>
      <c r="C259" s="2" t="s">
        <v>9</v>
      </c>
      <c r="D259" s="2" t="s">
        <v>10</v>
      </c>
      <c r="E259" s="2" t="s">
        <v>108</v>
      </c>
      <c r="F259" s="2" t="s">
        <v>295</v>
      </c>
      <c r="G259" s="2" t="s">
        <v>599</v>
      </c>
    </row>
    <row r="260" spans="1:7" hidden="1" x14ac:dyDescent="0.3">
      <c r="A260" s="2" t="s">
        <v>603</v>
      </c>
      <c r="B260" s="2" t="s">
        <v>595</v>
      </c>
      <c r="C260" s="2" t="s">
        <v>9</v>
      </c>
      <c r="D260" s="2" t="s">
        <v>10</v>
      </c>
      <c r="E260" s="2" t="s">
        <v>108</v>
      </c>
      <c r="F260" s="2" t="s">
        <v>295</v>
      </c>
      <c r="G260" s="2" t="s">
        <v>604</v>
      </c>
    </row>
    <row r="261" spans="1:7" hidden="1" x14ac:dyDescent="0.3">
      <c r="A261" s="2" t="s">
        <v>605</v>
      </c>
      <c r="B261" s="2" t="s">
        <v>606</v>
      </c>
      <c r="C261" s="2" t="s">
        <v>9</v>
      </c>
      <c r="D261" s="2" t="s">
        <v>10</v>
      </c>
      <c r="E261" s="2" t="s">
        <v>108</v>
      </c>
      <c r="F261" s="2" t="s">
        <v>295</v>
      </c>
      <c r="G261" s="2" t="s">
        <v>607</v>
      </c>
    </row>
    <row r="262" spans="1:7" hidden="1" x14ac:dyDescent="0.3">
      <c r="A262" s="2" t="s">
        <v>608</v>
      </c>
      <c r="B262" s="2" t="s">
        <v>609</v>
      </c>
      <c r="C262" s="2" t="s">
        <v>9</v>
      </c>
      <c r="D262" s="2" t="s">
        <v>10</v>
      </c>
      <c r="E262" s="2" t="s">
        <v>72</v>
      </c>
      <c r="F262" s="2" t="s">
        <v>361</v>
      </c>
      <c r="G262" s="2" t="s">
        <v>610</v>
      </c>
    </row>
    <row r="263" spans="1:7" hidden="1" x14ac:dyDescent="0.3">
      <c r="A263" s="2" t="s">
        <v>611</v>
      </c>
      <c r="B263" s="2" t="s">
        <v>612</v>
      </c>
      <c r="C263" s="2" t="s">
        <v>9</v>
      </c>
      <c r="D263" s="2" t="s">
        <v>10</v>
      </c>
      <c r="E263" s="2" t="s">
        <v>108</v>
      </c>
      <c r="F263" s="2" t="s">
        <v>295</v>
      </c>
      <c r="G263" s="2" t="s">
        <v>613</v>
      </c>
    </row>
    <row r="264" spans="1:7" hidden="1" x14ac:dyDescent="0.3">
      <c r="A264" s="2" t="s">
        <v>614</v>
      </c>
      <c r="B264" s="2" t="s">
        <v>615</v>
      </c>
      <c r="C264" s="2" t="s">
        <v>9</v>
      </c>
      <c r="D264" s="2" t="s">
        <v>10</v>
      </c>
      <c r="E264" s="2" t="s">
        <v>108</v>
      </c>
      <c r="F264" s="2" t="s">
        <v>109</v>
      </c>
      <c r="G264" s="2" t="s">
        <v>616</v>
      </c>
    </row>
    <row r="265" spans="1:7" hidden="1" x14ac:dyDescent="0.3">
      <c r="A265" s="2" t="s">
        <v>617</v>
      </c>
      <c r="B265" s="2" t="s">
        <v>618</v>
      </c>
      <c r="C265" s="2" t="s">
        <v>9</v>
      </c>
      <c r="D265" s="2" t="s">
        <v>10</v>
      </c>
      <c r="E265" s="2" t="s">
        <v>108</v>
      </c>
      <c r="F265" s="2" t="s">
        <v>295</v>
      </c>
      <c r="G265" s="2" t="s">
        <v>613</v>
      </c>
    </row>
    <row r="266" spans="1:7" hidden="1" x14ac:dyDescent="0.3">
      <c r="A266" s="2" t="s">
        <v>619</v>
      </c>
      <c r="B266" s="2" t="s">
        <v>620</v>
      </c>
      <c r="C266" s="2" t="s">
        <v>9</v>
      </c>
      <c r="D266" s="2" t="s">
        <v>10</v>
      </c>
      <c r="E266" s="2" t="s">
        <v>108</v>
      </c>
      <c r="F266" s="2" t="s">
        <v>295</v>
      </c>
      <c r="G266" s="2" t="s">
        <v>613</v>
      </c>
    </row>
    <row r="267" spans="1:7" hidden="1" x14ac:dyDescent="0.3">
      <c r="A267" s="2" t="s">
        <v>621</v>
      </c>
      <c r="B267" s="2" t="s">
        <v>622</v>
      </c>
      <c r="C267" s="2" t="s">
        <v>9</v>
      </c>
      <c r="D267" s="2" t="s">
        <v>10</v>
      </c>
      <c r="E267" s="2" t="s">
        <v>108</v>
      </c>
      <c r="F267" s="2" t="s">
        <v>109</v>
      </c>
      <c r="G267" s="2" t="s">
        <v>623</v>
      </c>
    </row>
    <row r="268" spans="1:7" hidden="1" x14ac:dyDescent="0.3">
      <c r="A268" s="2" t="s">
        <v>624</v>
      </c>
      <c r="B268" s="2" t="s">
        <v>625</v>
      </c>
      <c r="C268" s="2" t="s">
        <v>9</v>
      </c>
      <c r="D268" s="2" t="s">
        <v>10</v>
      </c>
      <c r="E268" s="2" t="s">
        <v>108</v>
      </c>
      <c r="F268" s="2" t="s">
        <v>295</v>
      </c>
      <c r="G268" s="2" t="s">
        <v>320</v>
      </c>
    </row>
    <row r="269" spans="1:7" hidden="1" x14ac:dyDescent="0.3">
      <c r="A269" s="2" t="s">
        <v>318</v>
      </c>
      <c r="B269" s="2" t="s">
        <v>626</v>
      </c>
      <c r="C269" s="2" t="s">
        <v>9</v>
      </c>
      <c r="D269" s="2" t="s">
        <v>10</v>
      </c>
      <c r="E269" s="2" t="s">
        <v>108</v>
      </c>
      <c r="F269" s="2" t="s">
        <v>295</v>
      </c>
      <c r="G269" s="2" t="s">
        <v>320</v>
      </c>
    </row>
    <row r="270" spans="1:7" hidden="1" x14ac:dyDescent="0.3">
      <c r="A270" s="2" t="s">
        <v>627</v>
      </c>
      <c r="B270" s="2" t="s">
        <v>628</v>
      </c>
      <c r="C270" s="2" t="s">
        <v>9</v>
      </c>
      <c r="D270" s="2" t="s">
        <v>10</v>
      </c>
      <c r="E270" s="2" t="s">
        <v>108</v>
      </c>
      <c r="F270" s="2" t="s">
        <v>295</v>
      </c>
      <c r="G270" s="2" t="s">
        <v>320</v>
      </c>
    </row>
    <row r="271" spans="1:7" hidden="1" x14ac:dyDescent="0.3">
      <c r="A271" s="2" t="s">
        <v>629</v>
      </c>
      <c r="B271" s="2" t="s">
        <v>630</v>
      </c>
      <c r="C271" s="2" t="s">
        <v>9</v>
      </c>
      <c r="D271" s="2" t="s">
        <v>10</v>
      </c>
      <c r="E271" s="2" t="s">
        <v>108</v>
      </c>
      <c r="F271" s="2" t="s">
        <v>135</v>
      </c>
      <c r="G271" s="2" t="s">
        <v>631</v>
      </c>
    </row>
    <row r="272" spans="1:7" hidden="1" x14ac:dyDescent="0.3">
      <c r="A272" s="2" t="s">
        <v>318</v>
      </c>
      <c r="B272" s="2" t="s">
        <v>632</v>
      </c>
      <c r="C272" s="2" t="s">
        <v>9</v>
      </c>
      <c r="D272" s="2" t="s">
        <v>10</v>
      </c>
      <c r="E272" s="2" t="s">
        <v>108</v>
      </c>
      <c r="F272" s="2" t="s">
        <v>295</v>
      </c>
      <c r="G272" s="2" t="s">
        <v>320</v>
      </c>
    </row>
    <row r="273" spans="1:7" hidden="1" x14ac:dyDescent="0.3">
      <c r="A273" s="2" t="s">
        <v>633</v>
      </c>
      <c r="B273" s="2" t="s">
        <v>634</v>
      </c>
      <c r="C273" s="2" t="s">
        <v>9</v>
      </c>
      <c r="D273" s="2" t="s">
        <v>10</v>
      </c>
      <c r="E273" s="2" t="s">
        <v>108</v>
      </c>
      <c r="F273" s="2" t="s">
        <v>295</v>
      </c>
      <c r="G273" s="2" t="s">
        <v>320</v>
      </c>
    </row>
    <row r="274" spans="1:7" hidden="1" x14ac:dyDescent="0.3">
      <c r="A274" s="2" t="s">
        <v>635</v>
      </c>
      <c r="B274" s="2" t="s">
        <v>636</v>
      </c>
      <c r="C274" s="2" t="s">
        <v>9</v>
      </c>
      <c r="D274" s="2" t="s">
        <v>10</v>
      </c>
      <c r="E274" s="2" t="s">
        <v>108</v>
      </c>
      <c r="F274" s="2" t="s">
        <v>135</v>
      </c>
      <c r="G274" s="2" t="s">
        <v>637</v>
      </c>
    </row>
    <row r="275" spans="1:7" hidden="1" x14ac:dyDescent="0.3">
      <c r="A275" s="2" t="s">
        <v>638</v>
      </c>
      <c r="B275" s="2" t="s">
        <v>639</v>
      </c>
      <c r="C275" s="2" t="s">
        <v>9</v>
      </c>
      <c r="D275" s="2" t="s">
        <v>10</v>
      </c>
      <c r="E275" s="2" t="s">
        <v>108</v>
      </c>
      <c r="F275" s="2" t="s">
        <v>135</v>
      </c>
      <c r="G275" s="2" t="s">
        <v>640</v>
      </c>
    </row>
    <row r="276" spans="1:7" hidden="1" x14ac:dyDescent="0.3">
      <c r="A276" s="2" t="s">
        <v>641</v>
      </c>
      <c r="B276" s="2" t="s">
        <v>642</v>
      </c>
      <c r="C276" s="2" t="s">
        <v>9</v>
      </c>
      <c r="D276" s="2" t="s">
        <v>10</v>
      </c>
      <c r="E276" s="2" t="s">
        <v>108</v>
      </c>
      <c r="F276" s="2" t="s">
        <v>295</v>
      </c>
      <c r="G276" s="2" t="s">
        <v>643</v>
      </c>
    </row>
    <row r="277" spans="1:7" hidden="1" x14ac:dyDescent="0.3">
      <c r="A277" s="2" t="s">
        <v>644</v>
      </c>
      <c r="B277" s="2" t="s">
        <v>645</v>
      </c>
      <c r="C277" s="2" t="s">
        <v>9</v>
      </c>
      <c r="D277" s="2" t="s">
        <v>10</v>
      </c>
      <c r="E277" s="2" t="s">
        <v>108</v>
      </c>
      <c r="F277" s="2" t="s">
        <v>135</v>
      </c>
      <c r="G277" s="2" t="s">
        <v>631</v>
      </c>
    </row>
    <row r="278" spans="1:7" hidden="1" x14ac:dyDescent="0.3">
      <c r="A278" s="2" t="s">
        <v>646</v>
      </c>
      <c r="B278" s="2" t="s">
        <v>647</v>
      </c>
      <c r="C278" s="2" t="s">
        <v>9</v>
      </c>
      <c r="D278" s="2" t="s">
        <v>10</v>
      </c>
      <c r="E278" s="2" t="s">
        <v>108</v>
      </c>
      <c r="F278" s="2" t="s">
        <v>135</v>
      </c>
      <c r="G278" s="2" t="s">
        <v>640</v>
      </c>
    </row>
    <row r="279" spans="1:7" hidden="1" x14ac:dyDescent="0.3">
      <c r="A279" s="2" t="s">
        <v>648</v>
      </c>
      <c r="B279" s="2" t="s">
        <v>649</v>
      </c>
      <c r="C279" s="2" t="s">
        <v>9</v>
      </c>
      <c r="D279" s="2" t="s">
        <v>10</v>
      </c>
      <c r="E279" s="2" t="s">
        <v>108</v>
      </c>
      <c r="F279" s="2" t="s">
        <v>135</v>
      </c>
      <c r="G279" s="2" t="s">
        <v>433</v>
      </c>
    </row>
    <row r="280" spans="1:7" hidden="1" x14ac:dyDescent="0.3">
      <c r="A280" s="2" t="s">
        <v>442</v>
      </c>
      <c r="B280" s="2" t="s">
        <v>650</v>
      </c>
      <c r="C280" s="2" t="s">
        <v>9</v>
      </c>
      <c r="D280" s="2" t="s">
        <v>10</v>
      </c>
      <c r="E280" s="2" t="s">
        <v>108</v>
      </c>
      <c r="F280" s="2" t="s">
        <v>109</v>
      </c>
      <c r="G280" s="2" t="s">
        <v>444</v>
      </c>
    </row>
    <row r="281" spans="1:7" hidden="1" x14ac:dyDescent="0.3">
      <c r="A281" s="2" t="s">
        <v>651</v>
      </c>
      <c r="B281" s="2" t="s">
        <v>428</v>
      </c>
      <c r="C281" s="2" t="s">
        <v>9</v>
      </c>
      <c r="D281" s="2" t="s">
        <v>10</v>
      </c>
      <c r="E281" s="2" t="s">
        <v>108</v>
      </c>
      <c r="F281" s="2" t="s">
        <v>109</v>
      </c>
      <c r="G281" s="2" t="s">
        <v>444</v>
      </c>
    </row>
    <row r="282" spans="1:7" hidden="1" x14ac:dyDescent="0.3">
      <c r="A282" s="2" t="s">
        <v>652</v>
      </c>
      <c r="B282" s="2" t="s">
        <v>653</v>
      </c>
      <c r="C282" s="2" t="s">
        <v>9</v>
      </c>
      <c r="D282" s="2" t="s">
        <v>10</v>
      </c>
      <c r="E282" s="2" t="s">
        <v>108</v>
      </c>
      <c r="F282" s="2" t="s">
        <v>109</v>
      </c>
      <c r="G282" s="2" t="s">
        <v>444</v>
      </c>
    </row>
    <row r="283" spans="1:7" hidden="1" x14ac:dyDescent="0.3">
      <c r="A283" s="2" t="s">
        <v>654</v>
      </c>
      <c r="B283" s="2" t="s">
        <v>655</v>
      </c>
      <c r="C283" s="2" t="s">
        <v>9</v>
      </c>
      <c r="D283" s="2" t="s">
        <v>10</v>
      </c>
      <c r="E283" s="2" t="s">
        <v>108</v>
      </c>
      <c r="F283" s="2" t="s">
        <v>109</v>
      </c>
      <c r="G283" s="2" t="s">
        <v>444</v>
      </c>
    </row>
    <row r="284" spans="1:7" hidden="1" x14ac:dyDescent="0.3">
      <c r="A284" s="2" t="s">
        <v>656</v>
      </c>
      <c r="B284" s="2" t="s">
        <v>429</v>
      </c>
      <c r="C284" s="2" t="s">
        <v>9</v>
      </c>
      <c r="D284" s="2" t="s">
        <v>10</v>
      </c>
      <c r="E284" s="2" t="s">
        <v>108</v>
      </c>
      <c r="F284" s="2" t="s">
        <v>109</v>
      </c>
      <c r="G284" s="2" t="s">
        <v>444</v>
      </c>
    </row>
    <row r="285" spans="1:7" hidden="1" x14ac:dyDescent="0.3">
      <c r="A285" s="2" t="s">
        <v>657</v>
      </c>
      <c r="B285" s="2" t="s">
        <v>658</v>
      </c>
      <c r="C285" s="2" t="s">
        <v>9</v>
      </c>
      <c r="D285" s="2" t="s">
        <v>10</v>
      </c>
      <c r="E285" s="2" t="s">
        <v>108</v>
      </c>
      <c r="F285" s="2" t="s">
        <v>109</v>
      </c>
      <c r="G285" s="2" t="s">
        <v>452</v>
      </c>
    </row>
    <row r="286" spans="1:7" hidden="1" x14ac:dyDescent="0.3">
      <c r="A286" s="2" t="s">
        <v>450</v>
      </c>
      <c r="B286" s="2" t="s">
        <v>554</v>
      </c>
      <c r="C286" s="2" t="s">
        <v>9</v>
      </c>
      <c r="D286" s="2" t="s">
        <v>10</v>
      </c>
      <c r="E286" s="2" t="s">
        <v>108</v>
      </c>
      <c r="F286" s="2" t="s">
        <v>109</v>
      </c>
      <c r="G286" s="2" t="s">
        <v>444</v>
      </c>
    </row>
    <row r="287" spans="1:7" hidden="1" x14ac:dyDescent="0.3">
      <c r="A287" s="2" t="s">
        <v>652</v>
      </c>
      <c r="B287" s="2" t="s">
        <v>424</v>
      </c>
      <c r="C287" s="2" t="s">
        <v>9</v>
      </c>
      <c r="D287" s="2" t="s">
        <v>10</v>
      </c>
      <c r="E287" s="2" t="s">
        <v>108</v>
      </c>
      <c r="F287" s="2" t="s">
        <v>109</v>
      </c>
      <c r="G287" s="2" t="s">
        <v>444</v>
      </c>
    </row>
    <row r="288" spans="1:7" hidden="1" x14ac:dyDescent="0.3">
      <c r="A288" s="2" t="s">
        <v>659</v>
      </c>
      <c r="B288" s="2" t="s">
        <v>660</v>
      </c>
      <c r="C288" s="2" t="s">
        <v>9</v>
      </c>
      <c r="D288" s="2" t="s">
        <v>10</v>
      </c>
      <c r="E288" s="2" t="s">
        <v>108</v>
      </c>
      <c r="F288" s="2" t="s">
        <v>109</v>
      </c>
      <c r="G288" s="2" t="s">
        <v>444</v>
      </c>
    </row>
    <row r="289" spans="1:7" hidden="1" x14ac:dyDescent="0.3">
      <c r="A289" s="2" t="s">
        <v>659</v>
      </c>
      <c r="B289" s="2" t="s">
        <v>533</v>
      </c>
      <c r="C289" s="2" t="s">
        <v>9</v>
      </c>
      <c r="D289" s="2" t="s">
        <v>10</v>
      </c>
      <c r="E289" s="2" t="s">
        <v>108</v>
      </c>
      <c r="F289" s="2" t="s">
        <v>109</v>
      </c>
      <c r="G289" s="2" t="s">
        <v>661</v>
      </c>
    </row>
    <row r="290" spans="1:7" hidden="1" x14ac:dyDescent="0.3">
      <c r="A290" s="2" t="s">
        <v>662</v>
      </c>
      <c r="B290" s="2" t="s">
        <v>663</v>
      </c>
      <c r="C290" s="2" t="s">
        <v>9</v>
      </c>
      <c r="D290" s="2" t="s">
        <v>10</v>
      </c>
      <c r="E290" s="2" t="s">
        <v>108</v>
      </c>
      <c r="F290" s="2" t="s">
        <v>109</v>
      </c>
      <c r="G290" s="2" t="s">
        <v>661</v>
      </c>
    </row>
    <row r="291" spans="1:7" hidden="1" x14ac:dyDescent="0.3">
      <c r="A291" s="2" t="s">
        <v>664</v>
      </c>
      <c r="B291" s="2" t="s">
        <v>665</v>
      </c>
      <c r="C291" s="2" t="s">
        <v>9</v>
      </c>
      <c r="D291" s="2" t="s">
        <v>10</v>
      </c>
      <c r="E291" s="2" t="s">
        <v>108</v>
      </c>
      <c r="F291" s="2" t="s">
        <v>109</v>
      </c>
      <c r="G291" s="2" t="s">
        <v>661</v>
      </c>
    </row>
    <row r="292" spans="1:7" hidden="1" x14ac:dyDescent="0.3">
      <c r="A292" s="2" t="s">
        <v>666</v>
      </c>
      <c r="B292" s="2" t="s">
        <v>667</v>
      </c>
      <c r="C292" s="2" t="s">
        <v>9</v>
      </c>
      <c r="D292" s="2" t="s">
        <v>10</v>
      </c>
      <c r="E292" s="2" t="s">
        <v>108</v>
      </c>
      <c r="F292" s="2" t="s">
        <v>109</v>
      </c>
      <c r="G292" s="2" t="s">
        <v>123</v>
      </c>
    </row>
    <row r="293" spans="1:7" hidden="1" x14ac:dyDescent="0.3">
      <c r="A293" s="2" t="s">
        <v>668</v>
      </c>
      <c r="B293" s="2" t="s">
        <v>669</v>
      </c>
      <c r="C293" s="2" t="s">
        <v>9</v>
      </c>
      <c r="D293" s="2" t="s">
        <v>10</v>
      </c>
      <c r="E293" s="2" t="s">
        <v>11</v>
      </c>
      <c r="F293" s="2" t="s">
        <v>12</v>
      </c>
      <c r="G293" s="2" t="s">
        <v>670</v>
      </c>
    </row>
    <row r="294" spans="1:7" hidden="1" x14ac:dyDescent="0.3">
      <c r="A294" s="2" t="s">
        <v>671</v>
      </c>
      <c r="B294" s="2" t="s">
        <v>672</v>
      </c>
      <c r="C294" s="2" t="s">
        <v>9</v>
      </c>
      <c r="D294" s="2" t="s">
        <v>10</v>
      </c>
      <c r="E294" s="2" t="s">
        <v>11</v>
      </c>
      <c r="F294" s="2" t="s">
        <v>12</v>
      </c>
      <c r="G294" s="2" t="s">
        <v>82</v>
      </c>
    </row>
    <row r="295" spans="1:7" hidden="1" x14ac:dyDescent="0.3">
      <c r="A295" s="2" t="s">
        <v>673</v>
      </c>
      <c r="B295" s="2" t="s">
        <v>674</v>
      </c>
      <c r="C295" s="2" t="s">
        <v>9</v>
      </c>
      <c r="D295" s="2" t="s">
        <v>10</v>
      </c>
      <c r="E295" s="2" t="s">
        <v>11</v>
      </c>
      <c r="F295" s="2" t="s">
        <v>12</v>
      </c>
      <c r="G295" s="2" t="s">
        <v>82</v>
      </c>
    </row>
    <row r="296" spans="1:7" hidden="1" x14ac:dyDescent="0.3">
      <c r="A296" s="2" t="s">
        <v>675</v>
      </c>
      <c r="B296" s="2" t="s">
        <v>676</v>
      </c>
      <c r="C296" s="2" t="s">
        <v>9</v>
      </c>
      <c r="D296" s="2" t="s">
        <v>10</v>
      </c>
      <c r="E296" s="2" t="s">
        <v>11</v>
      </c>
      <c r="F296" s="2" t="s">
        <v>12</v>
      </c>
      <c r="G296" s="2" t="s">
        <v>82</v>
      </c>
    </row>
    <row r="297" spans="1:7" hidden="1" x14ac:dyDescent="0.3">
      <c r="A297" s="2" t="s">
        <v>677</v>
      </c>
      <c r="B297" s="2" t="s">
        <v>678</v>
      </c>
      <c r="C297" s="2" t="s">
        <v>9</v>
      </c>
      <c r="D297" s="2" t="s">
        <v>10</v>
      </c>
      <c r="E297" s="2" t="s">
        <v>11</v>
      </c>
      <c r="F297" s="2" t="s">
        <v>12</v>
      </c>
      <c r="G297" s="2" t="s">
        <v>82</v>
      </c>
    </row>
    <row r="298" spans="1:7" hidden="1" x14ac:dyDescent="0.3">
      <c r="A298" s="2" t="s">
        <v>679</v>
      </c>
      <c r="B298" s="2" t="s">
        <v>680</v>
      </c>
      <c r="C298" s="2" t="s">
        <v>9</v>
      </c>
      <c r="D298" s="2" t="s">
        <v>10</v>
      </c>
      <c r="E298" s="2" t="s">
        <v>11</v>
      </c>
      <c r="F298" s="2" t="s">
        <v>12</v>
      </c>
      <c r="G298" s="2" t="s">
        <v>399</v>
      </c>
    </row>
    <row r="299" spans="1:7" hidden="1" x14ac:dyDescent="0.3">
      <c r="A299" s="2" t="s">
        <v>681</v>
      </c>
      <c r="B299" s="2" t="s">
        <v>682</v>
      </c>
      <c r="C299" s="2" t="s">
        <v>9</v>
      </c>
      <c r="D299" s="2" t="s">
        <v>10</v>
      </c>
      <c r="E299" s="2" t="s">
        <v>72</v>
      </c>
      <c r="F299" s="2" t="s">
        <v>73</v>
      </c>
      <c r="G299" s="2" t="s">
        <v>129</v>
      </c>
    </row>
    <row r="300" spans="1:7" x14ac:dyDescent="0.3">
      <c r="A300" s="2" t="s">
        <v>683</v>
      </c>
      <c r="B300" s="2" t="s">
        <v>684</v>
      </c>
      <c r="C300" s="2" t="s">
        <v>9</v>
      </c>
      <c r="D300" s="2" t="s">
        <v>10</v>
      </c>
      <c r="E300" s="2" t="s">
        <v>63</v>
      </c>
      <c r="F300" s="2" t="s">
        <v>155</v>
      </c>
      <c r="G300" s="2" t="s">
        <v>264</v>
      </c>
    </row>
    <row r="301" spans="1:7" x14ac:dyDescent="0.3">
      <c r="A301" s="2" t="s">
        <v>153</v>
      </c>
      <c r="B301" s="2" t="s">
        <v>95</v>
      </c>
      <c r="C301" s="2" t="s">
        <v>9</v>
      </c>
      <c r="D301" s="2" t="s">
        <v>10</v>
      </c>
      <c r="E301" s="2" t="s">
        <v>63</v>
      </c>
      <c r="F301" s="2" t="s">
        <v>146</v>
      </c>
      <c r="G301" s="2" t="s">
        <v>685</v>
      </c>
    </row>
    <row r="302" spans="1:7" x14ac:dyDescent="0.3">
      <c r="A302" s="2" t="s">
        <v>686</v>
      </c>
      <c r="B302" s="2" t="s">
        <v>687</v>
      </c>
      <c r="C302" s="2" t="s">
        <v>9</v>
      </c>
      <c r="D302" s="2" t="s">
        <v>10</v>
      </c>
      <c r="E302" s="2" t="s">
        <v>63</v>
      </c>
      <c r="F302" s="2" t="s">
        <v>146</v>
      </c>
      <c r="G302" s="2" t="s">
        <v>685</v>
      </c>
    </row>
    <row r="303" spans="1:7" x14ac:dyDescent="0.3">
      <c r="A303" s="2" t="s">
        <v>688</v>
      </c>
      <c r="B303" s="2" t="s">
        <v>689</v>
      </c>
      <c r="C303" s="2" t="s">
        <v>9</v>
      </c>
      <c r="D303" s="2" t="s">
        <v>10</v>
      </c>
      <c r="E303" s="2" t="s">
        <v>63</v>
      </c>
      <c r="F303" s="2" t="s">
        <v>146</v>
      </c>
      <c r="G303" s="2" t="s">
        <v>685</v>
      </c>
    </row>
    <row r="304" spans="1:7" x14ac:dyDescent="0.3">
      <c r="A304" s="2" t="s">
        <v>568</v>
      </c>
      <c r="B304" s="2" t="s">
        <v>690</v>
      </c>
      <c r="C304" s="2" t="s">
        <v>9</v>
      </c>
      <c r="D304" s="2" t="s">
        <v>10</v>
      </c>
      <c r="E304" s="2" t="s">
        <v>63</v>
      </c>
      <c r="F304" s="2" t="s">
        <v>146</v>
      </c>
      <c r="G304" s="2" t="s">
        <v>691</v>
      </c>
    </row>
    <row r="305" spans="1:7" x14ac:dyDescent="0.3">
      <c r="A305" s="2" t="s">
        <v>692</v>
      </c>
      <c r="B305" s="2" t="s">
        <v>693</v>
      </c>
      <c r="C305" s="2" t="s">
        <v>9</v>
      </c>
      <c r="D305" s="2" t="s">
        <v>10</v>
      </c>
      <c r="E305" s="2" t="s">
        <v>63</v>
      </c>
      <c r="F305" s="2" t="s">
        <v>146</v>
      </c>
      <c r="G305" s="2" t="s">
        <v>691</v>
      </c>
    </row>
    <row r="306" spans="1:7" x14ac:dyDescent="0.3">
      <c r="A306" s="2" t="s">
        <v>694</v>
      </c>
      <c r="B306" s="2" t="s">
        <v>695</v>
      </c>
      <c r="C306" s="2" t="s">
        <v>9</v>
      </c>
      <c r="D306" s="2" t="s">
        <v>10</v>
      </c>
      <c r="E306" s="2" t="s">
        <v>63</v>
      </c>
      <c r="F306" s="2" t="s">
        <v>238</v>
      </c>
      <c r="G306" s="2" t="s">
        <v>325</v>
      </c>
    </row>
    <row r="307" spans="1:7" x14ac:dyDescent="0.3">
      <c r="A307" s="2" t="s">
        <v>696</v>
      </c>
      <c r="B307" s="2" t="s">
        <v>697</v>
      </c>
      <c r="C307" s="2" t="s">
        <v>9</v>
      </c>
      <c r="D307" s="2" t="s">
        <v>10</v>
      </c>
      <c r="E307" s="2" t="s">
        <v>63</v>
      </c>
      <c r="F307" s="2" t="s">
        <v>238</v>
      </c>
      <c r="G307" s="2" t="s">
        <v>698</v>
      </c>
    </row>
    <row r="308" spans="1:7" x14ac:dyDescent="0.3">
      <c r="A308" s="2" t="s">
        <v>699</v>
      </c>
      <c r="B308" s="2" t="s">
        <v>700</v>
      </c>
      <c r="C308" s="2" t="s">
        <v>9</v>
      </c>
      <c r="D308" s="2" t="s">
        <v>10</v>
      </c>
      <c r="E308" s="2" t="s">
        <v>63</v>
      </c>
      <c r="F308" s="2" t="s">
        <v>155</v>
      </c>
      <c r="G308" s="2" t="s">
        <v>156</v>
      </c>
    </row>
    <row r="309" spans="1:7" x14ac:dyDescent="0.3">
      <c r="A309" s="2" t="s">
        <v>701</v>
      </c>
      <c r="B309" s="2" t="s">
        <v>702</v>
      </c>
      <c r="C309" s="2" t="s">
        <v>9</v>
      </c>
      <c r="D309" s="2" t="s">
        <v>10</v>
      </c>
      <c r="E309" s="2" t="s">
        <v>63</v>
      </c>
      <c r="F309" s="2" t="s">
        <v>155</v>
      </c>
      <c r="G309" s="2" t="s">
        <v>156</v>
      </c>
    </row>
    <row r="310" spans="1:7" x14ac:dyDescent="0.3">
      <c r="A310" s="2" t="s">
        <v>703</v>
      </c>
      <c r="B310" s="2" t="s">
        <v>160</v>
      </c>
      <c r="C310" s="2" t="s">
        <v>9</v>
      </c>
      <c r="D310" s="2" t="s">
        <v>10</v>
      </c>
      <c r="E310" s="2" t="s">
        <v>63</v>
      </c>
      <c r="F310" s="2" t="s">
        <v>155</v>
      </c>
      <c r="G310" s="2" t="s">
        <v>161</v>
      </c>
    </row>
    <row r="311" spans="1:7" x14ac:dyDescent="0.3">
      <c r="A311" s="2" t="s">
        <v>704</v>
      </c>
      <c r="B311" s="2" t="s">
        <v>705</v>
      </c>
      <c r="C311" s="2" t="s">
        <v>9</v>
      </c>
      <c r="D311" s="2" t="s">
        <v>10</v>
      </c>
      <c r="E311" s="2" t="s">
        <v>63</v>
      </c>
      <c r="F311" s="2" t="s">
        <v>155</v>
      </c>
      <c r="G311" s="2" t="s">
        <v>706</v>
      </c>
    </row>
    <row r="312" spans="1:7" hidden="1" x14ac:dyDescent="0.3">
      <c r="A312" s="2" t="s">
        <v>707</v>
      </c>
      <c r="B312" s="2" t="s">
        <v>708</v>
      </c>
      <c r="C312" s="2" t="s">
        <v>9</v>
      </c>
      <c r="D312" s="2" t="s">
        <v>10</v>
      </c>
      <c r="E312" s="2" t="s">
        <v>72</v>
      </c>
      <c r="F312" s="2" t="s">
        <v>73</v>
      </c>
      <c r="G312" s="2" t="s">
        <v>709</v>
      </c>
    </row>
    <row r="313" spans="1:7" hidden="1" x14ac:dyDescent="0.3">
      <c r="A313" s="2" t="s">
        <v>710</v>
      </c>
      <c r="B313" s="2" t="s">
        <v>711</v>
      </c>
      <c r="C313" s="2" t="s">
        <v>9</v>
      </c>
      <c r="D313" s="2" t="s">
        <v>10</v>
      </c>
      <c r="E313" s="2" t="s">
        <v>11</v>
      </c>
      <c r="F313" s="2" t="s">
        <v>12</v>
      </c>
      <c r="G313" s="2" t="s">
        <v>712</v>
      </c>
    </row>
    <row r="314" spans="1:7" hidden="1" x14ac:dyDescent="0.3">
      <c r="A314" s="2" t="s">
        <v>103</v>
      </c>
      <c r="B314" s="2" t="s">
        <v>713</v>
      </c>
      <c r="C314" s="2" t="s">
        <v>9</v>
      </c>
      <c r="D314" s="2" t="s">
        <v>10</v>
      </c>
      <c r="E314" s="2" t="s">
        <v>11</v>
      </c>
      <c r="F314" s="2" t="s">
        <v>12</v>
      </c>
      <c r="G314" s="2" t="s">
        <v>712</v>
      </c>
    </row>
    <row r="315" spans="1:7" hidden="1" x14ac:dyDescent="0.3">
      <c r="A315" s="2" t="s">
        <v>714</v>
      </c>
      <c r="B315" s="2" t="s">
        <v>55</v>
      </c>
      <c r="C315" s="2" t="s">
        <v>9</v>
      </c>
      <c r="D315" s="2" t="s">
        <v>10</v>
      </c>
      <c r="E315" s="2" t="s">
        <v>11</v>
      </c>
      <c r="F315" s="2" t="s">
        <v>12</v>
      </c>
      <c r="G315" s="2" t="s">
        <v>13</v>
      </c>
    </row>
    <row r="316" spans="1:7" hidden="1" x14ac:dyDescent="0.3">
      <c r="A316" s="2" t="s">
        <v>715</v>
      </c>
      <c r="B316" s="2" t="s">
        <v>716</v>
      </c>
      <c r="C316" s="2" t="s">
        <v>9</v>
      </c>
      <c r="D316" s="2" t="s">
        <v>10</v>
      </c>
      <c r="E316" s="2" t="s">
        <v>11</v>
      </c>
      <c r="F316" s="2" t="s">
        <v>12</v>
      </c>
      <c r="G316" s="2" t="s">
        <v>717</v>
      </c>
    </row>
    <row r="317" spans="1:7" hidden="1" x14ac:dyDescent="0.3">
      <c r="A317" s="2" t="s">
        <v>718</v>
      </c>
      <c r="B317" s="2" t="s">
        <v>719</v>
      </c>
      <c r="C317" s="2" t="s">
        <v>9</v>
      </c>
      <c r="D317" s="2" t="s">
        <v>10</v>
      </c>
      <c r="E317" s="2" t="s">
        <v>11</v>
      </c>
      <c r="F317" s="2" t="s">
        <v>12</v>
      </c>
      <c r="G317" s="2" t="s">
        <v>720</v>
      </c>
    </row>
    <row r="318" spans="1:7" hidden="1" x14ac:dyDescent="0.3">
      <c r="A318" s="2" t="s">
        <v>721</v>
      </c>
      <c r="B318" s="2" t="s">
        <v>722</v>
      </c>
      <c r="C318" s="2" t="s">
        <v>9</v>
      </c>
      <c r="D318" s="2" t="s">
        <v>10</v>
      </c>
      <c r="E318" s="2" t="s">
        <v>11</v>
      </c>
      <c r="F318" s="2" t="s">
        <v>12</v>
      </c>
      <c r="G318" s="2" t="s">
        <v>720</v>
      </c>
    </row>
    <row r="319" spans="1:7" hidden="1" x14ac:dyDescent="0.3">
      <c r="A319" s="2" t="s">
        <v>723</v>
      </c>
      <c r="B319" s="2" t="s">
        <v>724</v>
      </c>
      <c r="C319" s="2" t="s">
        <v>9</v>
      </c>
      <c r="D319" s="2" t="s">
        <v>10</v>
      </c>
      <c r="E319" s="2" t="s">
        <v>11</v>
      </c>
      <c r="F319" s="2" t="s">
        <v>12</v>
      </c>
      <c r="G319" s="2" t="s">
        <v>24</v>
      </c>
    </row>
    <row r="320" spans="1:7" hidden="1" x14ac:dyDescent="0.3">
      <c r="A320" s="2" t="s">
        <v>725</v>
      </c>
      <c r="B320" s="2" t="s">
        <v>726</v>
      </c>
      <c r="C320" s="2" t="s">
        <v>9</v>
      </c>
      <c r="D320" s="2" t="s">
        <v>10</v>
      </c>
      <c r="E320" s="2" t="s">
        <v>11</v>
      </c>
      <c r="F320" s="2" t="s">
        <v>12</v>
      </c>
      <c r="G320" s="2" t="s">
        <v>727</v>
      </c>
    </row>
    <row r="321" spans="1:7" hidden="1" x14ac:dyDescent="0.3">
      <c r="A321" s="2" t="s">
        <v>728</v>
      </c>
      <c r="B321" s="2" t="s">
        <v>729</v>
      </c>
      <c r="C321" s="2" t="s">
        <v>9</v>
      </c>
      <c r="D321" s="2" t="s">
        <v>10</v>
      </c>
      <c r="E321" s="2" t="s">
        <v>11</v>
      </c>
      <c r="F321" s="2" t="s">
        <v>12</v>
      </c>
      <c r="G321" s="2" t="s">
        <v>730</v>
      </c>
    </row>
    <row r="322" spans="1:7" x14ac:dyDescent="0.3">
      <c r="A322" s="2" t="s">
        <v>731</v>
      </c>
      <c r="B322" s="2" t="s">
        <v>602</v>
      </c>
      <c r="C322" s="2" t="s">
        <v>9</v>
      </c>
      <c r="D322" s="2" t="s">
        <v>10</v>
      </c>
      <c r="E322" s="2" t="s">
        <v>63</v>
      </c>
      <c r="F322" s="2" t="s">
        <v>64</v>
      </c>
      <c r="G322" s="2" t="s">
        <v>732</v>
      </c>
    </row>
    <row r="323" spans="1:7" x14ac:dyDescent="0.3">
      <c r="A323" s="2" t="s">
        <v>733</v>
      </c>
      <c r="B323" s="2" t="s">
        <v>734</v>
      </c>
      <c r="C323" s="2" t="s">
        <v>9</v>
      </c>
      <c r="D323" s="2" t="s">
        <v>10</v>
      </c>
      <c r="E323" s="2" t="s">
        <v>63</v>
      </c>
      <c r="F323" s="2" t="s">
        <v>155</v>
      </c>
      <c r="G323" s="2" t="s">
        <v>735</v>
      </c>
    </row>
    <row r="324" spans="1:7" x14ac:dyDescent="0.3">
      <c r="A324" s="2" t="s">
        <v>736</v>
      </c>
      <c r="B324" s="2" t="s">
        <v>737</v>
      </c>
      <c r="C324" s="2" t="s">
        <v>9</v>
      </c>
      <c r="D324" s="2" t="s">
        <v>10</v>
      </c>
      <c r="E324" s="2" t="s">
        <v>63</v>
      </c>
      <c r="F324" s="2" t="s">
        <v>155</v>
      </c>
      <c r="G324" s="2" t="s">
        <v>738</v>
      </c>
    </row>
    <row r="325" spans="1:7" x14ac:dyDescent="0.3">
      <c r="A325" s="2" t="s">
        <v>739</v>
      </c>
      <c r="B325" s="2" t="s">
        <v>740</v>
      </c>
      <c r="C325" s="2" t="s">
        <v>9</v>
      </c>
      <c r="D325" s="2" t="s">
        <v>10</v>
      </c>
      <c r="E325" s="2" t="s">
        <v>63</v>
      </c>
      <c r="F325" s="2" t="s">
        <v>146</v>
      </c>
      <c r="G325" s="2" t="s">
        <v>741</v>
      </c>
    </row>
    <row r="326" spans="1:7" x14ac:dyDescent="0.3">
      <c r="A326" s="2" t="s">
        <v>742</v>
      </c>
      <c r="B326" s="2" t="s">
        <v>743</v>
      </c>
      <c r="C326" s="2" t="s">
        <v>9</v>
      </c>
      <c r="D326" s="2" t="s">
        <v>10</v>
      </c>
      <c r="E326" s="2" t="s">
        <v>63</v>
      </c>
      <c r="F326" s="2" t="s">
        <v>146</v>
      </c>
      <c r="G326" s="2" t="s">
        <v>744</v>
      </c>
    </row>
    <row r="327" spans="1:7" x14ac:dyDescent="0.3">
      <c r="A327" s="2" t="s">
        <v>745</v>
      </c>
      <c r="B327" s="2" t="s">
        <v>746</v>
      </c>
      <c r="C327" s="2" t="s">
        <v>9</v>
      </c>
      <c r="D327" s="2" t="s">
        <v>10</v>
      </c>
      <c r="E327" s="2" t="s">
        <v>63</v>
      </c>
      <c r="F327" s="2" t="s">
        <v>146</v>
      </c>
      <c r="G327" s="2" t="s">
        <v>744</v>
      </c>
    </row>
    <row r="328" spans="1:7" x14ac:dyDescent="0.3">
      <c r="A328" s="2" t="s">
        <v>739</v>
      </c>
      <c r="B328" s="2" t="s">
        <v>746</v>
      </c>
      <c r="C328" s="2" t="s">
        <v>9</v>
      </c>
      <c r="D328" s="2" t="s">
        <v>10</v>
      </c>
      <c r="E328" s="2" t="s">
        <v>63</v>
      </c>
      <c r="F328" s="2" t="s">
        <v>146</v>
      </c>
      <c r="G328" s="2" t="s">
        <v>744</v>
      </c>
    </row>
    <row r="329" spans="1:7" x14ac:dyDescent="0.3">
      <c r="A329" s="2" t="s">
        <v>747</v>
      </c>
      <c r="B329" s="2" t="s">
        <v>748</v>
      </c>
      <c r="C329" s="2" t="s">
        <v>9</v>
      </c>
      <c r="D329" s="2" t="s">
        <v>10</v>
      </c>
      <c r="E329" s="2" t="s">
        <v>63</v>
      </c>
      <c r="F329" s="2" t="s">
        <v>146</v>
      </c>
      <c r="G329" s="2" t="s">
        <v>744</v>
      </c>
    </row>
    <row r="330" spans="1:7" hidden="1" x14ac:dyDescent="0.3">
      <c r="A330" s="2" t="s">
        <v>749</v>
      </c>
      <c r="B330" s="2" t="s">
        <v>750</v>
      </c>
      <c r="C330" s="2" t="s">
        <v>9</v>
      </c>
      <c r="D330" s="2" t="s">
        <v>10</v>
      </c>
      <c r="E330" s="2" t="s">
        <v>108</v>
      </c>
      <c r="F330" s="2" t="s">
        <v>109</v>
      </c>
      <c r="G330" s="2" t="s">
        <v>123</v>
      </c>
    </row>
    <row r="331" spans="1:7" hidden="1" x14ac:dyDescent="0.3">
      <c r="A331" s="2" t="s">
        <v>751</v>
      </c>
      <c r="B331" s="2" t="s">
        <v>752</v>
      </c>
      <c r="C331" s="2" t="s">
        <v>9</v>
      </c>
      <c r="D331" s="2" t="s">
        <v>10</v>
      </c>
      <c r="E331" s="2" t="s">
        <v>11</v>
      </c>
      <c r="F331" s="2" t="s">
        <v>12</v>
      </c>
      <c r="G331" s="2" t="s">
        <v>753</v>
      </c>
    </row>
    <row r="332" spans="1:7" hidden="1" x14ac:dyDescent="0.3">
      <c r="A332" s="2" t="s">
        <v>754</v>
      </c>
      <c r="B332" s="2" t="s">
        <v>755</v>
      </c>
      <c r="C332" s="2" t="s">
        <v>9</v>
      </c>
      <c r="D332" s="2" t="s">
        <v>10</v>
      </c>
      <c r="E332" s="2" t="s">
        <v>72</v>
      </c>
      <c r="F332" s="2" t="s">
        <v>573</v>
      </c>
      <c r="G332" s="2" t="s">
        <v>756</v>
      </c>
    </row>
    <row r="333" spans="1:7" x14ac:dyDescent="0.3">
      <c r="A333" s="2" t="s">
        <v>757</v>
      </c>
      <c r="B333" s="2" t="s">
        <v>758</v>
      </c>
      <c r="C333" s="2" t="s">
        <v>9</v>
      </c>
      <c r="D333" s="2" t="s">
        <v>10</v>
      </c>
      <c r="E333" s="2" t="s">
        <v>63</v>
      </c>
      <c r="F333" s="2" t="s">
        <v>155</v>
      </c>
      <c r="G333" s="2" t="s">
        <v>276</v>
      </c>
    </row>
    <row r="334" spans="1:7" x14ac:dyDescent="0.3">
      <c r="A334" s="2" t="s">
        <v>759</v>
      </c>
      <c r="B334" s="2" t="s">
        <v>760</v>
      </c>
      <c r="C334" s="2" t="s">
        <v>9</v>
      </c>
      <c r="D334" s="2" t="s">
        <v>10</v>
      </c>
      <c r="E334" s="2" t="s">
        <v>63</v>
      </c>
      <c r="F334" s="2" t="s">
        <v>155</v>
      </c>
      <c r="G334" s="2" t="s">
        <v>276</v>
      </c>
    </row>
    <row r="335" spans="1:7" x14ac:dyDescent="0.3">
      <c r="A335" s="2" t="s">
        <v>761</v>
      </c>
      <c r="B335" s="2" t="s">
        <v>762</v>
      </c>
      <c r="C335" s="2" t="s">
        <v>9</v>
      </c>
      <c r="D335" s="2" t="s">
        <v>10</v>
      </c>
      <c r="E335" s="2" t="s">
        <v>63</v>
      </c>
      <c r="F335" s="2" t="s">
        <v>155</v>
      </c>
      <c r="G335" s="2" t="s">
        <v>276</v>
      </c>
    </row>
    <row r="336" spans="1:7" hidden="1" x14ac:dyDescent="0.3">
      <c r="A336" s="2" t="s">
        <v>763</v>
      </c>
      <c r="B336" s="2" t="s">
        <v>764</v>
      </c>
      <c r="C336" s="2" t="s">
        <v>9</v>
      </c>
      <c r="D336" s="2" t="s">
        <v>10</v>
      </c>
      <c r="E336" s="2" t="s">
        <v>72</v>
      </c>
      <c r="F336" s="2" t="s">
        <v>73</v>
      </c>
      <c r="G336" s="2" t="s">
        <v>765</v>
      </c>
    </row>
    <row r="337" spans="1:7" x14ac:dyDescent="0.3">
      <c r="A337" s="2" t="s">
        <v>766</v>
      </c>
      <c r="B337" s="2" t="s">
        <v>767</v>
      </c>
      <c r="C337" s="2" t="s">
        <v>9</v>
      </c>
      <c r="D337" s="2" t="s">
        <v>10</v>
      </c>
      <c r="E337" s="2" t="s">
        <v>63</v>
      </c>
      <c r="F337" s="2" t="s">
        <v>146</v>
      </c>
      <c r="G337" s="2" t="s">
        <v>768</v>
      </c>
    </row>
    <row r="338" spans="1:7" x14ac:dyDescent="0.3">
      <c r="A338" s="2" t="s">
        <v>769</v>
      </c>
      <c r="B338" s="2" t="s">
        <v>81</v>
      </c>
      <c r="C338" s="2" t="s">
        <v>9</v>
      </c>
      <c r="D338" s="2" t="s">
        <v>10</v>
      </c>
      <c r="E338" s="2" t="s">
        <v>63</v>
      </c>
      <c r="F338" s="2" t="s">
        <v>146</v>
      </c>
      <c r="G338" s="2" t="s">
        <v>770</v>
      </c>
    </row>
    <row r="339" spans="1:7" x14ac:dyDescent="0.3">
      <c r="A339" s="2" t="s">
        <v>771</v>
      </c>
      <c r="B339" s="2" t="s">
        <v>772</v>
      </c>
      <c r="C339" s="2" t="s">
        <v>9</v>
      </c>
      <c r="D339" s="2" t="s">
        <v>10</v>
      </c>
      <c r="E339" s="2" t="s">
        <v>63</v>
      </c>
      <c r="F339" s="2" t="s">
        <v>146</v>
      </c>
      <c r="G339" s="2" t="s">
        <v>773</v>
      </c>
    </row>
    <row r="340" spans="1:7" hidden="1" x14ac:dyDescent="0.3">
      <c r="A340" s="2" t="s">
        <v>774</v>
      </c>
      <c r="B340" s="2" t="s">
        <v>584</v>
      </c>
      <c r="C340" s="2" t="s">
        <v>9</v>
      </c>
      <c r="D340" s="2" t="s">
        <v>10</v>
      </c>
      <c r="E340" s="2" t="s">
        <v>72</v>
      </c>
      <c r="F340" s="2" t="s">
        <v>73</v>
      </c>
      <c r="G340" s="2" t="s">
        <v>129</v>
      </c>
    </row>
    <row r="341" spans="1:7" hidden="1" x14ac:dyDescent="0.3">
      <c r="A341" s="2" t="s">
        <v>775</v>
      </c>
      <c r="B341" s="2" t="s">
        <v>776</v>
      </c>
      <c r="C341" s="2" t="s">
        <v>9</v>
      </c>
      <c r="D341" s="2" t="s">
        <v>10</v>
      </c>
      <c r="E341" s="2" t="s">
        <v>11</v>
      </c>
      <c r="F341" s="2" t="s">
        <v>12</v>
      </c>
      <c r="G341" s="2" t="s">
        <v>777</v>
      </c>
    </row>
    <row r="342" spans="1:7" x14ac:dyDescent="0.3">
      <c r="A342" s="2" t="s">
        <v>778</v>
      </c>
      <c r="B342" s="2" t="s">
        <v>779</v>
      </c>
      <c r="C342" s="2" t="s">
        <v>9</v>
      </c>
      <c r="D342" s="2" t="s">
        <v>10</v>
      </c>
      <c r="E342" s="2" t="s">
        <v>63</v>
      </c>
      <c r="F342" s="2" t="s">
        <v>238</v>
      </c>
      <c r="G342" s="2" t="s">
        <v>344</v>
      </c>
    </row>
    <row r="343" spans="1:7" hidden="1" x14ac:dyDescent="0.3">
      <c r="A343" s="2" t="s">
        <v>780</v>
      </c>
      <c r="B343" s="2" t="s">
        <v>781</v>
      </c>
      <c r="C343" s="2" t="s">
        <v>9</v>
      </c>
      <c r="D343" s="2" t="s">
        <v>10</v>
      </c>
      <c r="E343" s="2" t="s">
        <v>72</v>
      </c>
      <c r="F343" s="2" t="s">
        <v>361</v>
      </c>
      <c r="G343" s="2" t="s">
        <v>782</v>
      </c>
    </row>
    <row r="344" spans="1:7" hidden="1" x14ac:dyDescent="0.3">
      <c r="A344" s="2" t="s">
        <v>783</v>
      </c>
      <c r="B344" s="2" t="s">
        <v>784</v>
      </c>
      <c r="C344" s="2" t="s">
        <v>9</v>
      </c>
      <c r="D344" s="2" t="s">
        <v>10</v>
      </c>
      <c r="E344" s="2" t="s">
        <v>108</v>
      </c>
      <c r="F344" s="2" t="s">
        <v>135</v>
      </c>
      <c r="G344" s="2" t="s">
        <v>637</v>
      </c>
    </row>
    <row r="345" spans="1:7" x14ac:dyDescent="0.3">
      <c r="A345" s="2" t="s">
        <v>785</v>
      </c>
      <c r="B345" s="2" t="s">
        <v>786</v>
      </c>
      <c r="C345" s="2" t="s">
        <v>9</v>
      </c>
      <c r="D345" s="2" t="s">
        <v>10</v>
      </c>
      <c r="E345" s="2" t="s">
        <v>63</v>
      </c>
      <c r="F345" s="2" t="s">
        <v>238</v>
      </c>
      <c r="G345" s="2" t="s">
        <v>787</v>
      </c>
    </row>
    <row r="346" spans="1:7" hidden="1" x14ac:dyDescent="0.3">
      <c r="A346" s="2" t="s">
        <v>788</v>
      </c>
      <c r="B346" s="2" t="s">
        <v>789</v>
      </c>
      <c r="C346" s="2" t="s">
        <v>9</v>
      </c>
      <c r="D346" s="2" t="s">
        <v>10</v>
      </c>
      <c r="E346" s="2" t="s">
        <v>11</v>
      </c>
      <c r="F346" s="2" t="s">
        <v>12</v>
      </c>
      <c r="G346" s="2" t="s">
        <v>31</v>
      </c>
    </row>
    <row r="347" spans="1:7" hidden="1" x14ac:dyDescent="0.3">
      <c r="A347" s="2" t="s">
        <v>790</v>
      </c>
      <c r="B347" s="2" t="s">
        <v>791</v>
      </c>
      <c r="C347" s="2" t="s">
        <v>9</v>
      </c>
      <c r="D347" s="2" t="s">
        <v>10</v>
      </c>
      <c r="E347" s="2" t="s">
        <v>11</v>
      </c>
      <c r="F347" s="2" t="s">
        <v>12</v>
      </c>
      <c r="G347" s="2" t="s">
        <v>31</v>
      </c>
    </row>
    <row r="348" spans="1:7" hidden="1" x14ac:dyDescent="0.3">
      <c r="A348" s="2" t="s">
        <v>792</v>
      </c>
      <c r="B348" s="2" t="s">
        <v>793</v>
      </c>
      <c r="C348" s="2" t="s">
        <v>9</v>
      </c>
      <c r="D348" s="2" t="s">
        <v>10</v>
      </c>
      <c r="E348" s="2" t="s">
        <v>11</v>
      </c>
      <c r="F348" s="2" t="s">
        <v>12</v>
      </c>
      <c r="G348" s="2" t="s">
        <v>31</v>
      </c>
    </row>
    <row r="349" spans="1:7" hidden="1" x14ac:dyDescent="0.3">
      <c r="A349" s="2" t="s">
        <v>794</v>
      </c>
      <c r="B349" s="2" t="s">
        <v>795</v>
      </c>
      <c r="C349" s="2" t="s">
        <v>9</v>
      </c>
      <c r="D349" s="2" t="s">
        <v>10</v>
      </c>
      <c r="E349" s="2" t="s">
        <v>11</v>
      </c>
      <c r="F349" s="2" t="s">
        <v>12</v>
      </c>
      <c r="G349" s="2" t="s">
        <v>31</v>
      </c>
    </row>
    <row r="350" spans="1:7" hidden="1" x14ac:dyDescent="0.3">
      <c r="A350" s="2" t="s">
        <v>796</v>
      </c>
      <c r="B350" s="2" t="s">
        <v>797</v>
      </c>
      <c r="C350" s="2" t="s">
        <v>9</v>
      </c>
      <c r="D350" s="2" t="s">
        <v>10</v>
      </c>
      <c r="E350" s="2" t="s">
        <v>11</v>
      </c>
      <c r="F350" s="2" t="s">
        <v>12</v>
      </c>
      <c r="G350" s="2" t="s">
        <v>31</v>
      </c>
    </row>
    <row r="351" spans="1:7" x14ac:dyDescent="0.3">
      <c r="A351" s="2" t="s">
        <v>798</v>
      </c>
      <c r="B351" s="2" t="s">
        <v>799</v>
      </c>
      <c r="C351" s="2" t="s">
        <v>9</v>
      </c>
      <c r="D351" s="2" t="s">
        <v>10</v>
      </c>
      <c r="E351" s="2" t="s">
        <v>63</v>
      </c>
      <c r="F351" s="2" t="s">
        <v>155</v>
      </c>
      <c r="G351" s="2" t="s">
        <v>800</v>
      </c>
    </row>
    <row r="352" spans="1:7" hidden="1" x14ac:dyDescent="0.3">
      <c r="A352" s="2" t="s">
        <v>801</v>
      </c>
      <c r="B352" s="2" t="s">
        <v>802</v>
      </c>
      <c r="C352" s="2" t="s">
        <v>9</v>
      </c>
      <c r="D352" s="2" t="s">
        <v>10</v>
      </c>
      <c r="E352" s="2" t="s">
        <v>11</v>
      </c>
      <c r="F352" s="2" t="s">
        <v>12</v>
      </c>
      <c r="G352" s="2" t="s">
        <v>31</v>
      </c>
    </row>
    <row r="353" spans="1:7" hidden="1" x14ac:dyDescent="0.3">
      <c r="A353" s="2" t="s">
        <v>803</v>
      </c>
      <c r="B353" s="2" t="s">
        <v>39</v>
      </c>
      <c r="C353" s="2" t="s">
        <v>9</v>
      </c>
      <c r="D353" s="2" t="s">
        <v>10</v>
      </c>
      <c r="E353" s="2" t="s">
        <v>11</v>
      </c>
      <c r="F353" s="2" t="s">
        <v>12</v>
      </c>
      <c r="G353" s="2" t="s">
        <v>31</v>
      </c>
    </row>
    <row r="354" spans="1:7" hidden="1" x14ac:dyDescent="0.3">
      <c r="A354" s="2" t="s">
        <v>804</v>
      </c>
      <c r="B354" s="2" t="s">
        <v>805</v>
      </c>
      <c r="C354" s="2" t="s">
        <v>9</v>
      </c>
      <c r="D354" s="2" t="s">
        <v>10</v>
      </c>
      <c r="E354" s="2" t="s">
        <v>11</v>
      </c>
      <c r="F354" s="2" t="s">
        <v>12</v>
      </c>
      <c r="G354" s="2" t="s">
        <v>21</v>
      </c>
    </row>
    <row r="355" spans="1:7" hidden="1" x14ac:dyDescent="0.3">
      <c r="A355" s="2" t="s">
        <v>806</v>
      </c>
      <c r="B355" s="2" t="s">
        <v>807</v>
      </c>
      <c r="C355" s="2" t="s">
        <v>9</v>
      </c>
      <c r="D355" s="2" t="s">
        <v>10</v>
      </c>
      <c r="E355" s="2" t="s">
        <v>11</v>
      </c>
      <c r="F355" s="2" t="s">
        <v>12</v>
      </c>
      <c r="G355" s="2" t="s">
        <v>21</v>
      </c>
    </row>
    <row r="356" spans="1:7" hidden="1" x14ac:dyDescent="0.3">
      <c r="A356" s="2" t="s">
        <v>808</v>
      </c>
      <c r="B356" s="2" t="s">
        <v>809</v>
      </c>
      <c r="C356" s="2" t="s">
        <v>9</v>
      </c>
      <c r="D356" s="2" t="s">
        <v>10</v>
      </c>
      <c r="E356" s="2" t="s">
        <v>11</v>
      </c>
      <c r="F356" s="2" t="s">
        <v>12</v>
      </c>
      <c r="G356" s="2" t="s">
        <v>93</v>
      </c>
    </row>
    <row r="357" spans="1:7" x14ac:dyDescent="0.3">
      <c r="A357" s="2" t="s">
        <v>810</v>
      </c>
      <c r="B357" s="2" t="s">
        <v>811</v>
      </c>
      <c r="C357" s="2" t="s">
        <v>9</v>
      </c>
      <c r="D357" s="2" t="s">
        <v>10</v>
      </c>
      <c r="E357" s="2" t="s">
        <v>63</v>
      </c>
      <c r="F357" s="2" t="s">
        <v>146</v>
      </c>
      <c r="G357" s="2" t="s">
        <v>744</v>
      </c>
    </row>
    <row r="358" spans="1:7" hidden="1" x14ac:dyDescent="0.3">
      <c r="A358" s="2" t="s">
        <v>812</v>
      </c>
      <c r="B358" s="2" t="s">
        <v>719</v>
      </c>
      <c r="C358" s="2" t="s">
        <v>9</v>
      </c>
      <c r="D358" s="2" t="s">
        <v>10</v>
      </c>
      <c r="E358" s="2" t="s">
        <v>72</v>
      </c>
      <c r="F358" s="2" t="s">
        <v>73</v>
      </c>
      <c r="G358" s="2" t="s">
        <v>813</v>
      </c>
    </row>
    <row r="359" spans="1:7" x14ac:dyDescent="0.3">
      <c r="A359" s="2" t="s">
        <v>814</v>
      </c>
      <c r="B359" s="2" t="s">
        <v>815</v>
      </c>
      <c r="C359" s="2" t="s">
        <v>9</v>
      </c>
      <c r="D359" s="2" t="s">
        <v>10</v>
      </c>
      <c r="E359" s="2" t="s">
        <v>63</v>
      </c>
      <c r="F359" s="2" t="s">
        <v>146</v>
      </c>
      <c r="G359" s="2" t="s">
        <v>744</v>
      </c>
    </row>
    <row r="360" spans="1:7" hidden="1" x14ac:dyDescent="0.3">
      <c r="A360" s="2" t="s">
        <v>816</v>
      </c>
      <c r="B360" s="2" t="s">
        <v>817</v>
      </c>
      <c r="C360" s="2" t="s">
        <v>9</v>
      </c>
      <c r="D360" s="2" t="s">
        <v>10</v>
      </c>
      <c r="E360" s="2" t="s">
        <v>72</v>
      </c>
      <c r="F360" s="2" t="s">
        <v>73</v>
      </c>
      <c r="G360" s="2" t="s">
        <v>77</v>
      </c>
    </row>
    <row r="361" spans="1:7" hidden="1" x14ac:dyDescent="0.3">
      <c r="A361" s="2" t="s">
        <v>818</v>
      </c>
      <c r="B361" s="2" t="s">
        <v>819</v>
      </c>
      <c r="C361" s="2" t="s">
        <v>9</v>
      </c>
      <c r="D361" s="2" t="s">
        <v>10</v>
      </c>
      <c r="E361" s="2" t="s">
        <v>72</v>
      </c>
      <c r="F361" s="2" t="s">
        <v>73</v>
      </c>
      <c r="G361" s="2" t="s">
        <v>820</v>
      </c>
    </row>
    <row r="362" spans="1:7" hidden="1" x14ac:dyDescent="0.3">
      <c r="A362" s="2" t="s">
        <v>821</v>
      </c>
      <c r="B362" s="2" t="s">
        <v>822</v>
      </c>
      <c r="C362" s="2" t="s">
        <v>9</v>
      </c>
      <c r="D362" s="2" t="s">
        <v>10</v>
      </c>
      <c r="E362" s="2" t="s">
        <v>72</v>
      </c>
      <c r="F362" s="2" t="s">
        <v>361</v>
      </c>
      <c r="G362" s="2" t="s">
        <v>823</v>
      </c>
    </row>
    <row r="363" spans="1:7" x14ac:dyDescent="0.3">
      <c r="A363" s="2" t="s">
        <v>824</v>
      </c>
      <c r="B363" s="2" t="s">
        <v>825</v>
      </c>
      <c r="C363" s="2" t="s">
        <v>9</v>
      </c>
      <c r="D363" s="2" t="s">
        <v>10</v>
      </c>
      <c r="E363" s="2" t="s">
        <v>63</v>
      </c>
      <c r="F363" s="2" t="s">
        <v>64</v>
      </c>
      <c r="G363" s="2" t="s">
        <v>826</v>
      </c>
    </row>
    <row r="364" spans="1:7" x14ac:dyDescent="0.3">
      <c r="A364" s="2" t="s">
        <v>827</v>
      </c>
      <c r="B364" s="2" t="s">
        <v>828</v>
      </c>
      <c r="C364" s="2" t="s">
        <v>9</v>
      </c>
      <c r="D364" s="2" t="s">
        <v>10</v>
      </c>
      <c r="E364" s="2" t="s">
        <v>63</v>
      </c>
      <c r="F364" s="2" t="s">
        <v>146</v>
      </c>
      <c r="G364" s="2" t="s">
        <v>744</v>
      </c>
    </row>
    <row r="365" spans="1:7" x14ac:dyDescent="0.3">
      <c r="A365" s="2" t="s">
        <v>829</v>
      </c>
      <c r="B365" s="2" t="s">
        <v>830</v>
      </c>
      <c r="C365" s="2" t="s">
        <v>9</v>
      </c>
      <c r="D365" s="2" t="s">
        <v>10</v>
      </c>
      <c r="E365" s="2" t="s">
        <v>63</v>
      </c>
      <c r="F365" s="2" t="s">
        <v>146</v>
      </c>
      <c r="G365" s="2" t="s">
        <v>744</v>
      </c>
    </row>
    <row r="366" spans="1:7" x14ac:dyDescent="0.3">
      <c r="A366" s="2" t="s">
        <v>831</v>
      </c>
      <c r="B366" s="2" t="s">
        <v>832</v>
      </c>
      <c r="C366" s="2" t="s">
        <v>9</v>
      </c>
      <c r="D366" s="2" t="s">
        <v>10</v>
      </c>
      <c r="E366" s="2" t="s">
        <v>63</v>
      </c>
      <c r="F366" s="2" t="s">
        <v>146</v>
      </c>
      <c r="G366" s="2" t="s">
        <v>744</v>
      </c>
    </row>
    <row r="367" spans="1:7" x14ac:dyDescent="0.3">
      <c r="A367" s="2" t="s">
        <v>833</v>
      </c>
      <c r="B367" s="2" t="s">
        <v>834</v>
      </c>
      <c r="C367" s="2" t="s">
        <v>9</v>
      </c>
      <c r="D367" s="2" t="s">
        <v>10</v>
      </c>
      <c r="E367" s="2" t="s">
        <v>63</v>
      </c>
      <c r="F367" s="2" t="s">
        <v>146</v>
      </c>
      <c r="G367" s="2" t="s">
        <v>835</v>
      </c>
    </row>
    <row r="368" spans="1:7" x14ac:dyDescent="0.3">
      <c r="A368" s="2" t="s">
        <v>833</v>
      </c>
      <c r="B368" s="2" t="s">
        <v>836</v>
      </c>
      <c r="C368" s="2" t="s">
        <v>9</v>
      </c>
      <c r="D368" s="2" t="s">
        <v>10</v>
      </c>
      <c r="E368" s="2" t="s">
        <v>63</v>
      </c>
      <c r="F368" s="2" t="s">
        <v>146</v>
      </c>
      <c r="G368" s="2" t="s">
        <v>835</v>
      </c>
    </row>
    <row r="369" spans="1:7" x14ac:dyDescent="0.3">
      <c r="A369" s="2" t="s">
        <v>837</v>
      </c>
      <c r="B369" s="2" t="s">
        <v>838</v>
      </c>
      <c r="C369" s="2" t="s">
        <v>9</v>
      </c>
      <c r="D369" s="2" t="s">
        <v>10</v>
      </c>
      <c r="E369" s="2" t="s">
        <v>63</v>
      </c>
      <c r="F369" s="2" t="s">
        <v>146</v>
      </c>
      <c r="G369" s="2" t="s">
        <v>744</v>
      </c>
    </row>
    <row r="370" spans="1:7" x14ac:dyDescent="0.3">
      <c r="A370" s="2" t="s">
        <v>839</v>
      </c>
      <c r="B370" s="2" t="s">
        <v>840</v>
      </c>
      <c r="C370" s="2" t="s">
        <v>9</v>
      </c>
      <c r="D370" s="2" t="s">
        <v>10</v>
      </c>
      <c r="E370" s="2" t="s">
        <v>63</v>
      </c>
      <c r="F370" s="2" t="s">
        <v>146</v>
      </c>
      <c r="G370" s="2" t="s">
        <v>744</v>
      </c>
    </row>
    <row r="371" spans="1:7" x14ac:dyDescent="0.3">
      <c r="A371" s="2" t="s">
        <v>841</v>
      </c>
      <c r="B371" s="2" t="s">
        <v>842</v>
      </c>
      <c r="C371" s="2" t="s">
        <v>9</v>
      </c>
      <c r="D371" s="2" t="s">
        <v>10</v>
      </c>
      <c r="E371" s="2" t="s">
        <v>63</v>
      </c>
      <c r="F371" s="2" t="s">
        <v>146</v>
      </c>
      <c r="G371" s="2" t="s">
        <v>744</v>
      </c>
    </row>
    <row r="372" spans="1:7" x14ac:dyDescent="0.3">
      <c r="A372" s="2" t="s">
        <v>843</v>
      </c>
      <c r="B372" s="2" t="s">
        <v>844</v>
      </c>
      <c r="C372" s="2" t="s">
        <v>9</v>
      </c>
      <c r="D372" s="2" t="s">
        <v>10</v>
      </c>
      <c r="E372" s="2" t="s">
        <v>63</v>
      </c>
      <c r="F372" s="2" t="s">
        <v>146</v>
      </c>
      <c r="G372" s="2" t="s">
        <v>744</v>
      </c>
    </row>
    <row r="373" spans="1:7" x14ac:dyDescent="0.3">
      <c r="A373" s="2" t="s">
        <v>845</v>
      </c>
      <c r="B373" s="2" t="s">
        <v>846</v>
      </c>
      <c r="C373" s="2" t="s">
        <v>9</v>
      </c>
      <c r="D373" s="2" t="s">
        <v>10</v>
      </c>
      <c r="E373" s="2" t="s">
        <v>63</v>
      </c>
      <c r="F373" s="2" t="s">
        <v>146</v>
      </c>
      <c r="G373" s="2" t="s">
        <v>744</v>
      </c>
    </row>
    <row r="374" spans="1:7" hidden="1" x14ac:dyDescent="0.3">
      <c r="A374" s="2" t="s">
        <v>498</v>
      </c>
      <c r="B374" s="2" t="s">
        <v>576</v>
      </c>
      <c r="C374" s="2" t="s">
        <v>9</v>
      </c>
      <c r="D374" s="2" t="s">
        <v>10</v>
      </c>
      <c r="E374" s="2" t="s">
        <v>108</v>
      </c>
      <c r="F374" s="2" t="s">
        <v>135</v>
      </c>
      <c r="G374" s="2" t="s">
        <v>577</v>
      </c>
    </row>
    <row r="375" spans="1:7" x14ac:dyDescent="0.3">
      <c r="A375" s="2" t="s">
        <v>847</v>
      </c>
      <c r="B375" s="2" t="s">
        <v>842</v>
      </c>
      <c r="C375" s="2" t="s">
        <v>9</v>
      </c>
      <c r="D375" s="2" t="s">
        <v>10</v>
      </c>
      <c r="E375" s="2" t="s">
        <v>63</v>
      </c>
      <c r="F375" s="2" t="s">
        <v>146</v>
      </c>
      <c r="G375" s="2" t="s">
        <v>744</v>
      </c>
    </row>
    <row r="376" spans="1:7" x14ac:dyDescent="0.3">
      <c r="A376" s="2" t="s">
        <v>831</v>
      </c>
      <c r="B376" s="2" t="s">
        <v>848</v>
      </c>
      <c r="C376" s="2" t="s">
        <v>9</v>
      </c>
      <c r="D376" s="2" t="s">
        <v>10</v>
      </c>
      <c r="E376" s="2" t="s">
        <v>63</v>
      </c>
      <c r="F376" s="2" t="s">
        <v>146</v>
      </c>
      <c r="G376" s="2" t="s">
        <v>744</v>
      </c>
    </row>
    <row r="377" spans="1:7" x14ac:dyDescent="0.3">
      <c r="A377" s="2" t="s">
        <v>849</v>
      </c>
      <c r="B377" s="2" t="s">
        <v>850</v>
      </c>
      <c r="C377" s="2" t="s">
        <v>9</v>
      </c>
      <c r="D377" s="2" t="s">
        <v>10</v>
      </c>
      <c r="E377" s="2" t="s">
        <v>63</v>
      </c>
      <c r="F377" s="2" t="s">
        <v>146</v>
      </c>
      <c r="G377" s="2" t="s">
        <v>744</v>
      </c>
    </row>
    <row r="378" spans="1:7" x14ac:dyDescent="0.3">
      <c r="A378" s="2" t="s">
        <v>851</v>
      </c>
      <c r="B378" s="2" t="s">
        <v>852</v>
      </c>
      <c r="C378" s="2" t="s">
        <v>9</v>
      </c>
      <c r="D378" s="2" t="s">
        <v>10</v>
      </c>
      <c r="E378" s="2" t="s">
        <v>63</v>
      </c>
      <c r="F378" s="2" t="s">
        <v>146</v>
      </c>
      <c r="G378" s="2" t="s">
        <v>744</v>
      </c>
    </row>
    <row r="379" spans="1:7" x14ac:dyDescent="0.3">
      <c r="A379" s="2" t="s">
        <v>853</v>
      </c>
      <c r="B379" s="2" t="s">
        <v>332</v>
      </c>
      <c r="C379" s="2" t="s">
        <v>9</v>
      </c>
      <c r="D379" s="2" t="s">
        <v>10</v>
      </c>
      <c r="E379" s="2" t="s">
        <v>63</v>
      </c>
      <c r="F379" s="2" t="s">
        <v>238</v>
      </c>
      <c r="G379" s="2" t="s">
        <v>325</v>
      </c>
    </row>
    <row r="380" spans="1:7" x14ac:dyDescent="0.3">
      <c r="A380" s="2" t="s">
        <v>854</v>
      </c>
      <c r="B380" s="2" t="s">
        <v>855</v>
      </c>
      <c r="C380" s="2" t="s">
        <v>9</v>
      </c>
      <c r="D380" s="2" t="s">
        <v>10</v>
      </c>
      <c r="E380" s="2" t="s">
        <v>63</v>
      </c>
      <c r="F380" s="2" t="s">
        <v>155</v>
      </c>
      <c r="G380" s="2" t="s">
        <v>273</v>
      </c>
    </row>
    <row r="381" spans="1:7" hidden="1" x14ac:dyDescent="0.3">
      <c r="A381" s="2" t="s">
        <v>856</v>
      </c>
      <c r="B381" s="2" t="s">
        <v>857</v>
      </c>
      <c r="C381" s="2" t="s">
        <v>9</v>
      </c>
      <c r="D381" s="2" t="s">
        <v>10</v>
      </c>
      <c r="E381" s="2" t="s">
        <v>72</v>
      </c>
      <c r="F381" s="2" t="s">
        <v>73</v>
      </c>
      <c r="G381" s="2" t="s">
        <v>858</v>
      </c>
    </row>
    <row r="382" spans="1:7" x14ac:dyDescent="0.3">
      <c r="A382" s="2" t="s">
        <v>859</v>
      </c>
      <c r="B382" s="2" t="s">
        <v>860</v>
      </c>
      <c r="C382" s="2" t="s">
        <v>9</v>
      </c>
      <c r="D382" s="2" t="s">
        <v>10</v>
      </c>
      <c r="E382" s="2" t="s">
        <v>63</v>
      </c>
      <c r="F382" s="2" t="s">
        <v>155</v>
      </c>
      <c r="G382" s="2" t="s">
        <v>861</v>
      </c>
    </row>
    <row r="383" spans="1:7" hidden="1" x14ac:dyDescent="0.3">
      <c r="A383" s="2" t="s">
        <v>862</v>
      </c>
      <c r="B383" s="2" t="s">
        <v>473</v>
      </c>
      <c r="C383" s="2" t="s">
        <v>9</v>
      </c>
      <c r="D383" s="2" t="s">
        <v>10</v>
      </c>
      <c r="E383" s="2" t="s">
        <v>72</v>
      </c>
      <c r="F383" s="2" t="s">
        <v>73</v>
      </c>
      <c r="G383" s="2" t="s">
        <v>863</v>
      </c>
    </row>
    <row r="384" spans="1:7" x14ac:dyDescent="0.3">
      <c r="A384" s="2" t="s">
        <v>864</v>
      </c>
      <c r="B384" s="2" t="s">
        <v>865</v>
      </c>
      <c r="C384" s="2" t="s">
        <v>9</v>
      </c>
      <c r="D384" s="2" t="s">
        <v>10</v>
      </c>
      <c r="E384" s="2" t="s">
        <v>63</v>
      </c>
      <c r="F384" s="2" t="s">
        <v>155</v>
      </c>
      <c r="G384" s="2" t="s">
        <v>861</v>
      </c>
    </row>
    <row r="385" spans="1:7" hidden="1" x14ac:dyDescent="0.3">
      <c r="A385" s="2" t="s">
        <v>866</v>
      </c>
      <c r="B385" s="2" t="s">
        <v>476</v>
      </c>
      <c r="C385" s="2" t="s">
        <v>9</v>
      </c>
      <c r="D385" s="2" t="s">
        <v>10</v>
      </c>
      <c r="E385" s="2" t="s">
        <v>72</v>
      </c>
      <c r="F385" s="2" t="s">
        <v>73</v>
      </c>
      <c r="G385" s="2" t="s">
        <v>863</v>
      </c>
    </row>
    <row r="386" spans="1:7" hidden="1" x14ac:dyDescent="0.3">
      <c r="A386" s="2" t="s">
        <v>867</v>
      </c>
      <c r="B386" s="2" t="s">
        <v>868</v>
      </c>
      <c r="C386" s="2" t="s">
        <v>9</v>
      </c>
      <c r="D386" s="2" t="s">
        <v>10</v>
      </c>
      <c r="E386" s="2" t="s">
        <v>72</v>
      </c>
      <c r="F386" s="2" t="s">
        <v>73</v>
      </c>
      <c r="G386" s="2" t="s">
        <v>869</v>
      </c>
    </row>
    <row r="387" spans="1:7" hidden="1" x14ac:dyDescent="0.3">
      <c r="A387" s="2" t="s">
        <v>870</v>
      </c>
      <c r="B387" s="2" t="s">
        <v>871</v>
      </c>
      <c r="C387" s="2" t="s">
        <v>9</v>
      </c>
      <c r="D387" s="2" t="s">
        <v>10</v>
      </c>
      <c r="E387" s="2" t="s">
        <v>72</v>
      </c>
      <c r="F387" s="2" t="s">
        <v>73</v>
      </c>
      <c r="G387" s="2" t="s">
        <v>869</v>
      </c>
    </row>
    <row r="388" spans="1:7" hidden="1" x14ac:dyDescent="0.3">
      <c r="A388" s="2" t="s">
        <v>872</v>
      </c>
      <c r="B388" s="2" t="s">
        <v>873</v>
      </c>
      <c r="C388" s="2" t="s">
        <v>9</v>
      </c>
      <c r="D388" s="2" t="s">
        <v>10</v>
      </c>
      <c r="E388" s="2" t="s">
        <v>72</v>
      </c>
      <c r="F388" s="2" t="s">
        <v>73</v>
      </c>
      <c r="G388" s="2" t="s">
        <v>874</v>
      </c>
    </row>
    <row r="389" spans="1:7" hidden="1" x14ac:dyDescent="0.3">
      <c r="A389" s="2" t="s">
        <v>875</v>
      </c>
      <c r="B389" s="2" t="s">
        <v>876</v>
      </c>
      <c r="C389" s="2" t="s">
        <v>9</v>
      </c>
      <c r="D389" s="2" t="s">
        <v>10</v>
      </c>
      <c r="E389" s="2" t="s">
        <v>72</v>
      </c>
      <c r="F389" s="2" t="s">
        <v>73</v>
      </c>
      <c r="G389" s="2" t="s">
        <v>877</v>
      </c>
    </row>
    <row r="390" spans="1:7" hidden="1" x14ac:dyDescent="0.3">
      <c r="A390" s="2" t="s">
        <v>878</v>
      </c>
      <c r="B390" s="2" t="s">
        <v>879</v>
      </c>
      <c r="C390" s="2" t="s">
        <v>9</v>
      </c>
      <c r="D390" s="2" t="s">
        <v>10</v>
      </c>
      <c r="E390" s="2" t="s">
        <v>72</v>
      </c>
      <c r="F390" s="2" t="s">
        <v>73</v>
      </c>
      <c r="G390" s="2" t="s">
        <v>205</v>
      </c>
    </row>
    <row r="391" spans="1:7" hidden="1" x14ac:dyDescent="0.3">
      <c r="A391" s="2" t="s">
        <v>880</v>
      </c>
      <c r="B391" s="2" t="s">
        <v>881</v>
      </c>
      <c r="C391" s="2" t="s">
        <v>9</v>
      </c>
      <c r="D391" s="2" t="s">
        <v>10</v>
      </c>
      <c r="E391" s="2" t="s">
        <v>11</v>
      </c>
      <c r="F391" s="2" t="s">
        <v>12</v>
      </c>
      <c r="G391" s="2" t="s">
        <v>31</v>
      </c>
    </row>
    <row r="392" spans="1:7" hidden="1" x14ac:dyDescent="0.3">
      <c r="A392" s="2" t="s">
        <v>882</v>
      </c>
      <c r="B392" s="2" t="s">
        <v>883</v>
      </c>
      <c r="C392" s="2" t="s">
        <v>9</v>
      </c>
      <c r="D392" s="2" t="s">
        <v>10</v>
      </c>
      <c r="E392" s="2" t="s">
        <v>11</v>
      </c>
      <c r="F392" s="2" t="s">
        <v>12</v>
      </c>
      <c r="G392" s="2" t="s">
        <v>31</v>
      </c>
    </row>
    <row r="393" spans="1:7" x14ac:dyDescent="0.3">
      <c r="A393" s="2" t="s">
        <v>884</v>
      </c>
      <c r="B393" s="2" t="s">
        <v>885</v>
      </c>
      <c r="C393" s="2" t="s">
        <v>9</v>
      </c>
      <c r="D393" s="2" t="s">
        <v>10</v>
      </c>
      <c r="E393" s="2" t="s">
        <v>63</v>
      </c>
      <c r="F393" s="2" t="s">
        <v>155</v>
      </c>
      <c r="G393" s="2" t="s">
        <v>886</v>
      </c>
    </row>
    <row r="394" spans="1:7" hidden="1" x14ac:dyDescent="0.3">
      <c r="A394" s="2" t="s">
        <v>887</v>
      </c>
      <c r="B394" s="2" t="s">
        <v>888</v>
      </c>
      <c r="C394" s="2" t="s">
        <v>9</v>
      </c>
      <c r="D394" s="2" t="s">
        <v>10</v>
      </c>
      <c r="E394" s="2" t="s">
        <v>11</v>
      </c>
      <c r="F394" s="2" t="s">
        <v>12</v>
      </c>
      <c r="G394" s="2" t="s">
        <v>13</v>
      </c>
    </row>
    <row r="395" spans="1:7" hidden="1" x14ac:dyDescent="0.3">
      <c r="A395" s="2" t="s">
        <v>889</v>
      </c>
      <c r="B395" s="2" t="s">
        <v>890</v>
      </c>
      <c r="C395" s="2" t="s">
        <v>9</v>
      </c>
      <c r="D395" s="2" t="s">
        <v>10</v>
      </c>
      <c r="E395" s="2" t="s">
        <v>11</v>
      </c>
      <c r="F395" s="2" t="s">
        <v>12</v>
      </c>
      <c r="G395" s="2" t="s">
        <v>13</v>
      </c>
    </row>
    <row r="396" spans="1:7" hidden="1" x14ac:dyDescent="0.3">
      <c r="A396" s="2" t="s">
        <v>891</v>
      </c>
      <c r="B396" s="2" t="s">
        <v>43</v>
      </c>
      <c r="C396" s="2" t="s">
        <v>9</v>
      </c>
      <c r="D396" s="2" t="s">
        <v>10</v>
      </c>
      <c r="E396" s="2" t="s">
        <v>11</v>
      </c>
      <c r="F396" s="2" t="s">
        <v>12</v>
      </c>
      <c r="G396" s="2" t="s">
        <v>13</v>
      </c>
    </row>
    <row r="397" spans="1:7" hidden="1" x14ac:dyDescent="0.3">
      <c r="A397" s="2" t="s">
        <v>892</v>
      </c>
      <c r="B397" s="2" t="s">
        <v>893</v>
      </c>
      <c r="C397" s="2" t="s">
        <v>9</v>
      </c>
      <c r="D397" s="2" t="s">
        <v>10</v>
      </c>
      <c r="E397" s="2" t="s">
        <v>11</v>
      </c>
      <c r="F397" s="2" t="s">
        <v>12</v>
      </c>
      <c r="G397" s="2" t="s">
        <v>894</v>
      </c>
    </row>
    <row r="398" spans="1:7" x14ac:dyDescent="0.3">
      <c r="A398" s="2" t="s">
        <v>652</v>
      </c>
      <c r="B398" s="2" t="s">
        <v>895</v>
      </c>
      <c r="C398" s="2" t="s">
        <v>9</v>
      </c>
      <c r="D398" s="2" t="s">
        <v>10</v>
      </c>
      <c r="E398" s="2" t="s">
        <v>63</v>
      </c>
      <c r="F398" s="2" t="s">
        <v>155</v>
      </c>
      <c r="G398" s="2" t="s">
        <v>896</v>
      </c>
    </row>
    <row r="399" spans="1:7" x14ac:dyDescent="0.3">
      <c r="A399" s="2" t="s">
        <v>897</v>
      </c>
      <c r="B399" s="2" t="s">
        <v>898</v>
      </c>
      <c r="C399" s="2" t="s">
        <v>9</v>
      </c>
      <c r="D399" s="2" t="s">
        <v>10</v>
      </c>
      <c r="E399" s="2" t="s">
        <v>63</v>
      </c>
      <c r="F399" s="2" t="s">
        <v>155</v>
      </c>
      <c r="G399" s="2" t="s">
        <v>169</v>
      </c>
    </row>
    <row r="400" spans="1:7" x14ac:dyDescent="0.3">
      <c r="A400" s="2" t="s">
        <v>899</v>
      </c>
      <c r="B400" s="2" t="s">
        <v>900</v>
      </c>
      <c r="C400" s="2" t="s">
        <v>9</v>
      </c>
      <c r="D400" s="2" t="s">
        <v>10</v>
      </c>
      <c r="E400" s="2" t="s">
        <v>63</v>
      </c>
      <c r="F400" s="2" t="s">
        <v>155</v>
      </c>
      <c r="G400" s="2" t="s">
        <v>264</v>
      </c>
    </row>
    <row r="401" spans="1:7" hidden="1" x14ac:dyDescent="0.3">
      <c r="A401" s="2" t="s">
        <v>901</v>
      </c>
      <c r="B401" s="2" t="s">
        <v>902</v>
      </c>
      <c r="C401" s="2" t="s">
        <v>9</v>
      </c>
      <c r="D401" s="2" t="s">
        <v>10</v>
      </c>
      <c r="E401" s="2" t="s">
        <v>11</v>
      </c>
      <c r="F401" s="2" t="s">
        <v>12</v>
      </c>
      <c r="G401" s="2" t="s">
        <v>903</v>
      </c>
    </row>
    <row r="402" spans="1:7" x14ac:dyDescent="0.3">
      <c r="A402" s="2" t="s">
        <v>904</v>
      </c>
      <c r="B402" s="2" t="s">
        <v>905</v>
      </c>
      <c r="C402" s="2" t="s">
        <v>9</v>
      </c>
      <c r="D402" s="2" t="s">
        <v>10</v>
      </c>
      <c r="E402" s="2" t="s">
        <v>63</v>
      </c>
      <c r="F402" s="2" t="s">
        <v>155</v>
      </c>
      <c r="G402" s="2" t="s">
        <v>264</v>
      </c>
    </row>
    <row r="403" spans="1:7" x14ac:dyDescent="0.3">
      <c r="A403" s="2" t="s">
        <v>906</v>
      </c>
      <c r="B403" s="2" t="s">
        <v>907</v>
      </c>
      <c r="C403" s="2" t="s">
        <v>9</v>
      </c>
      <c r="D403" s="2" t="s">
        <v>10</v>
      </c>
      <c r="E403" s="2" t="s">
        <v>63</v>
      </c>
      <c r="F403" s="2" t="s">
        <v>155</v>
      </c>
      <c r="G403" s="2" t="s">
        <v>264</v>
      </c>
    </row>
    <row r="404" spans="1:7" hidden="1" x14ac:dyDescent="0.3">
      <c r="A404" s="2" t="s">
        <v>908</v>
      </c>
      <c r="B404" s="2" t="s">
        <v>909</v>
      </c>
      <c r="C404" s="2" t="s">
        <v>9</v>
      </c>
      <c r="D404" s="2" t="s">
        <v>10</v>
      </c>
      <c r="E404" s="2" t="s">
        <v>108</v>
      </c>
      <c r="F404" s="2" t="s">
        <v>295</v>
      </c>
      <c r="G404" s="2" t="s">
        <v>910</v>
      </c>
    </row>
    <row r="405" spans="1:7" hidden="1" x14ac:dyDescent="0.3">
      <c r="A405" s="2" t="s">
        <v>911</v>
      </c>
      <c r="B405" s="2" t="s">
        <v>912</v>
      </c>
      <c r="C405" s="2" t="s">
        <v>9</v>
      </c>
      <c r="D405" s="2" t="s">
        <v>10</v>
      </c>
      <c r="E405" s="2" t="s">
        <v>108</v>
      </c>
      <c r="F405" s="2" t="s">
        <v>295</v>
      </c>
      <c r="G405" s="2" t="s">
        <v>311</v>
      </c>
    </row>
    <row r="406" spans="1:7" x14ac:dyDescent="0.3">
      <c r="A406" s="2" t="s">
        <v>913</v>
      </c>
      <c r="B406" s="2" t="s">
        <v>914</v>
      </c>
      <c r="C406" s="2" t="s">
        <v>9</v>
      </c>
      <c r="D406" s="2" t="s">
        <v>10</v>
      </c>
      <c r="E406" s="2" t="s">
        <v>63</v>
      </c>
      <c r="F406" s="2" t="s">
        <v>155</v>
      </c>
      <c r="G406" s="2" t="s">
        <v>242</v>
      </c>
    </row>
    <row r="407" spans="1:7" hidden="1" x14ac:dyDescent="0.3">
      <c r="A407" s="2" t="s">
        <v>915</v>
      </c>
      <c r="B407" s="2" t="s">
        <v>916</v>
      </c>
      <c r="C407" s="2" t="s">
        <v>9</v>
      </c>
      <c r="D407" s="2" t="s">
        <v>10</v>
      </c>
      <c r="E407" s="2" t="s">
        <v>108</v>
      </c>
      <c r="F407" s="2" t="s">
        <v>295</v>
      </c>
      <c r="G407" s="2" t="s">
        <v>917</v>
      </c>
    </row>
    <row r="408" spans="1:7" x14ac:dyDescent="0.3">
      <c r="A408" s="2" t="s">
        <v>701</v>
      </c>
      <c r="B408" s="2" t="s">
        <v>705</v>
      </c>
      <c r="C408" s="2" t="s">
        <v>9</v>
      </c>
      <c r="D408" s="2" t="s">
        <v>10</v>
      </c>
      <c r="E408" s="2" t="s">
        <v>63</v>
      </c>
      <c r="F408" s="2" t="s">
        <v>155</v>
      </c>
      <c r="G408" s="2" t="s">
        <v>264</v>
      </c>
    </row>
    <row r="409" spans="1:7" x14ac:dyDescent="0.3">
      <c r="A409" s="2" t="s">
        <v>918</v>
      </c>
      <c r="B409" s="2" t="s">
        <v>705</v>
      </c>
      <c r="C409" s="2" t="s">
        <v>9</v>
      </c>
      <c r="D409" s="2" t="s">
        <v>10</v>
      </c>
      <c r="E409" s="2" t="s">
        <v>63</v>
      </c>
      <c r="F409" s="2" t="s">
        <v>155</v>
      </c>
      <c r="G409" s="2" t="s">
        <v>264</v>
      </c>
    </row>
    <row r="410" spans="1:7" x14ac:dyDescent="0.3">
      <c r="A410" s="2" t="s">
        <v>919</v>
      </c>
      <c r="B410" s="2" t="s">
        <v>920</v>
      </c>
      <c r="C410" s="2" t="s">
        <v>9</v>
      </c>
      <c r="D410" s="2" t="s">
        <v>10</v>
      </c>
      <c r="E410" s="2" t="s">
        <v>63</v>
      </c>
      <c r="F410" s="2" t="s">
        <v>155</v>
      </c>
      <c r="G410" s="2" t="s">
        <v>264</v>
      </c>
    </row>
    <row r="411" spans="1:7" x14ac:dyDescent="0.3">
      <c r="A411" s="2" t="s">
        <v>921</v>
      </c>
      <c r="B411" s="2" t="s">
        <v>922</v>
      </c>
      <c r="C411" s="2" t="s">
        <v>9</v>
      </c>
      <c r="D411" s="2" t="s">
        <v>10</v>
      </c>
      <c r="E411" s="2" t="s">
        <v>63</v>
      </c>
      <c r="F411" s="2" t="s">
        <v>155</v>
      </c>
      <c r="G411" s="2" t="s">
        <v>923</v>
      </c>
    </row>
    <row r="412" spans="1:7" x14ac:dyDescent="0.3">
      <c r="A412" s="2" t="s">
        <v>924</v>
      </c>
      <c r="B412" s="2" t="s">
        <v>925</v>
      </c>
      <c r="C412" s="2" t="s">
        <v>9</v>
      </c>
      <c r="D412" s="2" t="s">
        <v>10</v>
      </c>
      <c r="E412" s="2" t="s">
        <v>63</v>
      </c>
      <c r="F412" s="2" t="s">
        <v>155</v>
      </c>
      <c r="G412" s="2" t="s">
        <v>923</v>
      </c>
    </row>
    <row r="413" spans="1:7" x14ac:dyDescent="0.3">
      <c r="A413" s="2" t="s">
        <v>926</v>
      </c>
      <c r="B413" s="2" t="s">
        <v>30</v>
      </c>
      <c r="C413" s="2" t="s">
        <v>9</v>
      </c>
      <c r="D413" s="2" t="s">
        <v>10</v>
      </c>
      <c r="E413" s="2" t="s">
        <v>63</v>
      </c>
      <c r="F413" s="2" t="s">
        <v>64</v>
      </c>
      <c r="G413" s="2" t="s">
        <v>927</v>
      </c>
    </row>
    <row r="414" spans="1:7" x14ac:dyDescent="0.3">
      <c r="A414" s="2" t="s">
        <v>928</v>
      </c>
      <c r="B414" s="2" t="s">
        <v>929</v>
      </c>
      <c r="C414" s="2" t="s">
        <v>9</v>
      </c>
      <c r="D414" s="2" t="s">
        <v>10</v>
      </c>
      <c r="E414" s="2" t="s">
        <v>63</v>
      </c>
      <c r="F414" s="2" t="s">
        <v>64</v>
      </c>
      <c r="G414" s="2" t="s">
        <v>930</v>
      </c>
    </row>
    <row r="415" spans="1:7" x14ac:dyDescent="0.3">
      <c r="A415" s="2" t="s">
        <v>931</v>
      </c>
      <c r="B415" s="2" t="s">
        <v>932</v>
      </c>
      <c r="C415" s="2" t="s">
        <v>9</v>
      </c>
      <c r="D415" s="2" t="s">
        <v>10</v>
      </c>
      <c r="E415" s="2" t="s">
        <v>63</v>
      </c>
      <c r="F415" s="2" t="s">
        <v>155</v>
      </c>
      <c r="G415" s="2" t="s">
        <v>264</v>
      </c>
    </row>
    <row r="416" spans="1:7" hidden="1" x14ac:dyDescent="0.3">
      <c r="A416" s="2" t="s">
        <v>933</v>
      </c>
      <c r="B416" s="2" t="s">
        <v>934</v>
      </c>
      <c r="C416" s="2" t="s">
        <v>9</v>
      </c>
      <c r="D416" s="2" t="s">
        <v>10</v>
      </c>
      <c r="E416" s="2" t="s">
        <v>72</v>
      </c>
      <c r="F416" s="2" t="s">
        <v>73</v>
      </c>
      <c r="G416" s="2" t="s">
        <v>77</v>
      </c>
    </row>
    <row r="417" spans="1:7" hidden="1" x14ac:dyDescent="0.3">
      <c r="A417" s="2" t="s">
        <v>75</v>
      </c>
      <c r="B417" s="2" t="s">
        <v>935</v>
      </c>
      <c r="C417" s="2" t="s">
        <v>9</v>
      </c>
      <c r="D417" s="2" t="s">
        <v>10</v>
      </c>
      <c r="E417" s="2" t="s">
        <v>72</v>
      </c>
      <c r="F417" s="2" t="s">
        <v>73</v>
      </c>
      <c r="G417" s="2" t="s">
        <v>820</v>
      </c>
    </row>
    <row r="418" spans="1:7" x14ac:dyDescent="0.3">
      <c r="A418" s="2" t="s">
        <v>538</v>
      </c>
      <c r="B418" s="2" t="s">
        <v>936</v>
      </c>
      <c r="C418" s="2" t="s">
        <v>9</v>
      </c>
      <c r="D418" s="2" t="s">
        <v>10</v>
      </c>
      <c r="E418" s="2" t="s">
        <v>63</v>
      </c>
      <c r="F418" s="2" t="s">
        <v>238</v>
      </c>
      <c r="G418" s="2" t="s">
        <v>540</v>
      </c>
    </row>
    <row r="419" spans="1:7" hidden="1" x14ac:dyDescent="0.3">
      <c r="A419" s="2" t="s">
        <v>937</v>
      </c>
      <c r="B419" s="2" t="s">
        <v>525</v>
      </c>
      <c r="C419" s="2" t="s">
        <v>9</v>
      </c>
      <c r="D419" s="2" t="s">
        <v>10</v>
      </c>
      <c r="E419" s="2" t="s">
        <v>108</v>
      </c>
      <c r="F419" s="2" t="s">
        <v>109</v>
      </c>
      <c r="G419" s="2" t="s">
        <v>938</v>
      </c>
    </row>
    <row r="420" spans="1:7" hidden="1" x14ac:dyDescent="0.3">
      <c r="A420" s="2" t="s">
        <v>252</v>
      </c>
      <c r="B420" s="2" t="s">
        <v>939</v>
      </c>
      <c r="C420" s="2" t="s">
        <v>9</v>
      </c>
      <c r="D420" s="2" t="s">
        <v>10</v>
      </c>
      <c r="E420" s="2" t="s">
        <v>108</v>
      </c>
      <c r="F420" s="2" t="s">
        <v>109</v>
      </c>
      <c r="G420" s="2" t="s">
        <v>940</v>
      </c>
    </row>
    <row r="421" spans="1:7" hidden="1" x14ac:dyDescent="0.3">
      <c r="A421" s="2" t="s">
        <v>941</v>
      </c>
      <c r="B421" s="2" t="s">
        <v>942</v>
      </c>
      <c r="C421" s="2" t="s">
        <v>9</v>
      </c>
      <c r="D421" s="2" t="s">
        <v>10</v>
      </c>
      <c r="E421" s="2" t="s">
        <v>108</v>
      </c>
      <c r="F421" s="2" t="s">
        <v>109</v>
      </c>
      <c r="G421" s="2" t="s">
        <v>940</v>
      </c>
    </row>
    <row r="422" spans="1:7" hidden="1" x14ac:dyDescent="0.3">
      <c r="A422" s="2" t="s">
        <v>943</v>
      </c>
      <c r="B422" s="2" t="s">
        <v>944</v>
      </c>
      <c r="C422" s="2" t="s">
        <v>9</v>
      </c>
      <c r="D422" s="2" t="s">
        <v>10</v>
      </c>
      <c r="E422" s="2" t="s">
        <v>108</v>
      </c>
      <c r="F422" s="2" t="s">
        <v>109</v>
      </c>
      <c r="G422" s="2" t="s">
        <v>940</v>
      </c>
    </row>
    <row r="423" spans="1:7" hidden="1" x14ac:dyDescent="0.3">
      <c r="A423" s="2" t="s">
        <v>427</v>
      </c>
      <c r="B423" s="2" t="s">
        <v>655</v>
      </c>
      <c r="C423" s="2" t="s">
        <v>9</v>
      </c>
      <c r="D423" s="2" t="s">
        <v>10</v>
      </c>
      <c r="E423" s="2" t="s">
        <v>108</v>
      </c>
      <c r="F423" s="2" t="s">
        <v>109</v>
      </c>
      <c r="G423" s="2" t="s">
        <v>422</v>
      </c>
    </row>
    <row r="424" spans="1:7" hidden="1" x14ac:dyDescent="0.3">
      <c r="A424" s="2" t="s">
        <v>945</v>
      </c>
      <c r="B424" s="2" t="s">
        <v>430</v>
      </c>
      <c r="C424" s="2" t="s">
        <v>9</v>
      </c>
      <c r="D424" s="2" t="s">
        <v>10</v>
      </c>
      <c r="E424" s="2" t="s">
        <v>108</v>
      </c>
      <c r="F424" s="2" t="s">
        <v>109</v>
      </c>
      <c r="G424" s="2" t="s">
        <v>422</v>
      </c>
    </row>
    <row r="425" spans="1:7" hidden="1" x14ac:dyDescent="0.3">
      <c r="A425" s="2" t="s">
        <v>946</v>
      </c>
      <c r="B425" s="2" t="s">
        <v>947</v>
      </c>
      <c r="C425" s="2" t="s">
        <v>9</v>
      </c>
      <c r="D425" s="2" t="s">
        <v>10</v>
      </c>
      <c r="E425" s="2" t="s">
        <v>108</v>
      </c>
      <c r="F425" s="2" t="s">
        <v>109</v>
      </c>
      <c r="G425" s="2" t="s">
        <v>948</v>
      </c>
    </row>
    <row r="426" spans="1:7" hidden="1" x14ac:dyDescent="0.3">
      <c r="A426" s="2" t="s">
        <v>440</v>
      </c>
      <c r="B426" s="2" t="s">
        <v>949</v>
      </c>
      <c r="C426" s="2" t="s">
        <v>9</v>
      </c>
      <c r="D426" s="2" t="s">
        <v>10</v>
      </c>
      <c r="E426" s="2" t="s">
        <v>108</v>
      </c>
      <c r="F426" s="2" t="s">
        <v>109</v>
      </c>
      <c r="G426" s="2" t="s">
        <v>950</v>
      </c>
    </row>
    <row r="427" spans="1:7" hidden="1" x14ac:dyDescent="0.3">
      <c r="A427" s="2" t="s">
        <v>951</v>
      </c>
      <c r="B427" s="2" t="s">
        <v>552</v>
      </c>
      <c r="C427" s="2" t="s">
        <v>9</v>
      </c>
      <c r="D427" s="2" t="s">
        <v>10</v>
      </c>
      <c r="E427" s="2" t="s">
        <v>108</v>
      </c>
      <c r="F427" s="2" t="s">
        <v>109</v>
      </c>
      <c r="G427" s="2" t="s">
        <v>422</v>
      </c>
    </row>
    <row r="428" spans="1:7" hidden="1" x14ac:dyDescent="0.3">
      <c r="A428" s="2" t="s">
        <v>555</v>
      </c>
      <c r="B428" s="2" t="s">
        <v>558</v>
      </c>
      <c r="C428" s="2" t="s">
        <v>9</v>
      </c>
      <c r="D428" s="2" t="s">
        <v>10</v>
      </c>
      <c r="E428" s="2" t="s">
        <v>108</v>
      </c>
      <c r="F428" s="2" t="s">
        <v>109</v>
      </c>
      <c r="G428" s="2" t="s">
        <v>422</v>
      </c>
    </row>
    <row r="429" spans="1:7" hidden="1" x14ac:dyDescent="0.3">
      <c r="A429" s="2" t="s">
        <v>931</v>
      </c>
      <c r="B429" s="2" t="s">
        <v>939</v>
      </c>
      <c r="C429" s="2" t="s">
        <v>9</v>
      </c>
      <c r="D429" s="2" t="s">
        <v>10</v>
      </c>
      <c r="E429" s="2" t="s">
        <v>108</v>
      </c>
      <c r="F429" s="2" t="s">
        <v>109</v>
      </c>
      <c r="G429" s="2" t="s">
        <v>559</v>
      </c>
    </row>
    <row r="430" spans="1:7" hidden="1" x14ac:dyDescent="0.3">
      <c r="A430" s="2" t="s">
        <v>951</v>
      </c>
      <c r="B430" s="2" t="s">
        <v>655</v>
      </c>
      <c r="C430" s="2" t="s">
        <v>9</v>
      </c>
      <c r="D430" s="2" t="s">
        <v>10</v>
      </c>
      <c r="E430" s="2" t="s">
        <v>108</v>
      </c>
      <c r="F430" s="2" t="s">
        <v>109</v>
      </c>
      <c r="G430" s="2" t="s">
        <v>948</v>
      </c>
    </row>
    <row r="431" spans="1:7" hidden="1" x14ac:dyDescent="0.3">
      <c r="A431" s="2" t="s">
        <v>931</v>
      </c>
      <c r="B431" s="2" t="s">
        <v>949</v>
      </c>
      <c r="C431" s="2" t="s">
        <v>9</v>
      </c>
      <c r="D431" s="2" t="s">
        <v>10</v>
      </c>
      <c r="E431" s="2" t="s">
        <v>108</v>
      </c>
      <c r="F431" s="2" t="s">
        <v>109</v>
      </c>
      <c r="G431" s="2" t="s">
        <v>952</v>
      </c>
    </row>
    <row r="432" spans="1:7" hidden="1" x14ac:dyDescent="0.3">
      <c r="A432" s="2" t="s">
        <v>555</v>
      </c>
      <c r="B432" s="2" t="s">
        <v>428</v>
      </c>
      <c r="C432" s="2" t="s">
        <v>9</v>
      </c>
      <c r="D432" s="2" t="s">
        <v>10</v>
      </c>
      <c r="E432" s="2" t="s">
        <v>108</v>
      </c>
      <c r="F432" s="2" t="s">
        <v>109</v>
      </c>
      <c r="G432" s="2" t="s">
        <v>422</v>
      </c>
    </row>
    <row r="433" spans="1:7" hidden="1" x14ac:dyDescent="0.3">
      <c r="A433" s="2" t="s">
        <v>899</v>
      </c>
      <c r="B433" s="2" t="s">
        <v>953</v>
      </c>
      <c r="C433" s="2" t="s">
        <v>9</v>
      </c>
      <c r="D433" s="2" t="s">
        <v>10</v>
      </c>
      <c r="E433" s="2" t="s">
        <v>108</v>
      </c>
      <c r="F433" s="2" t="s">
        <v>109</v>
      </c>
      <c r="G433" s="2" t="s">
        <v>948</v>
      </c>
    </row>
    <row r="434" spans="1:7" hidden="1" x14ac:dyDescent="0.3">
      <c r="A434" s="2" t="s">
        <v>951</v>
      </c>
      <c r="B434" s="2" t="s">
        <v>426</v>
      </c>
      <c r="C434" s="2" t="s">
        <v>9</v>
      </c>
      <c r="D434" s="2" t="s">
        <v>10</v>
      </c>
      <c r="E434" s="2" t="s">
        <v>108</v>
      </c>
      <c r="F434" s="2" t="s">
        <v>109</v>
      </c>
      <c r="G434" s="2" t="s">
        <v>422</v>
      </c>
    </row>
    <row r="435" spans="1:7" hidden="1" x14ac:dyDescent="0.3">
      <c r="A435" s="2" t="s">
        <v>274</v>
      </c>
      <c r="B435" s="2" t="s">
        <v>428</v>
      </c>
      <c r="C435" s="2" t="s">
        <v>9</v>
      </c>
      <c r="D435" s="2" t="s">
        <v>10</v>
      </c>
      <c r="E435" s="2" t="s">
        <v>108</v>
      </c>
      <c r="F435" s="2" t="s">
        <v>109</v>
      </c>
      <c r="G435" s="2" t="s">
        <v>422</v>
      </c>
    </row>
    <row r="436" spans="1:7" hidden="1" x14ac:dyDescent="0.3">
      <c r="A436" s="2" t="s">
        <v>757</v>
      </c>
      <c r="B436" s="2" t="s">
        <v>939</v>
      </c>
      <c r="C436" s="2" t="s">
        <v>9</v>
      </c>
      <c r="D436" s="2" t="s">
        <v>10</v>
      </c>
      <c r="E436" s="2" t="s">
        <v>108</v>
      </c>
      <c r="F436" s="2" t="s">
        <v>109</v>
      </c>
      <c r="G436" s="2" t="s">
        <v>954</v>
      </c>
    </row>
    <row r="437" spans="1:7" hidden="1" x14ac:dyDescent="0.3">
      <c r="A437" s="2" t="s">
        <v>955</v>
      </c>
      <c r="B437" s="2" t="s">
        <v>956</v>
      </c>
      <c r="C437" s="2" t="s">
        <v>9</v>
      </c>
      <c r="D437" s="2" t="s">
        <v>10</v>
      </c>
      <c r="E437" s="2" t="s">
        <v>108</v>
      </c>
      <c r="F437" s="2" t="s">
        <v>109</v>
      </c>
      <c r="G437" s="2" t="s">
        <v>422</v>
      </c>
    </row>
    <row r="438" spans="1:7" hidden="1" x14ac:dyDescent="0.3">
      <c r="A438" s="2" t="s">
        <v>957</v>
      </c>
      <c r="B438" s="2" t="s">
        <v>958</v>
      </c>
      <c r="C438" s="2" t="s">
        <v>9</v>
      </c>
      <c r="D438" s="2" t="s">
        <v>10</v>
      </c>
      <c r="E438" s="2" t="s">
        <v>108</v>
      </c>
      <c r="F438" s="2" t="s">
        <v>109</v>
      </c>
      <c r="G438" s="2" t="s">
        <v>422</v>
      </c>
    </row>
    <row r="439" spans="1:7" hidden="1" x14ac:dyDescent="0.3">
      <c r="A439" s="2" t="s">
        <v>959</v>
      </c>
      <c r="B439" s="2" t="s">
        <v>949</v>
      </c>
      <c r="C439" s="2" t="s">
        <v>9</v>
      </c>
      <c r="D439" s="2" t="s">
        <v>10</v>
      </c>
      <c r="E439" s="2" t="s">
        <v>108</v>
      </c>
      <c r="F439" s="2" t="s">
        <v>109</v>
      </c>
      <c r="G439" s="2" t="s">
        <v>950</v>
      </c>
    </row>
    <row r="440" spans="1:7" hidden="1" x14ac:dyDescent="0.3">
      <c r="A440" s="2" t="s">
        <v>960</v>
      </c>
      <c r="B440" s="2" t="s">
        <v>658</v>
      </c>
      <c r="C440" s="2" t="s">
        <v>9</v>
      </c>
      <c r="D440" s="2" t="s">
        <v>10</v>
      </c>
      <c r="E440" s="2" t="s">
        <v>108</v>
      </c>
      <c r="F440" s="2" t="s">
        <v>109</v>
      </c>
      <c r="G440" s="2" t="s">
        <v>559</v>
      </c>
    </row>
    <row r="441" spans="1:7" hidden="1" x14ac:dyDescent="0.3">
      <c r="A441" s="2" t="s">
        <v>959</v>
      </c>
      <c r="B441" s="2" t="s">
        <v>961</v>
      </c>
      <c r="C441" s="2" t="s">
        <v>9</v>
      </c>
      <c r="D441" s="2" t="s">
        <v>10</v>
      </c>
      <c r="E441" s="2" t="s">
        <v>108</v>
      </c>
      <c r="F441" s="2" t="s">
        <v>109</v>
      </c>
      <c r="G441" s="2" t="s">
        <v>962</v>
      </c>
    </row>
    <row r="442" spans="1:7" hidden="1" x14ac:dyDescent="0.3">
      <c r="A442" s="2" t="s">
        <v>757</v>
      </c>
      <c r="B442" s="2" t="s">
        <v>451</v>
      </c>
      <c r="C442" s="2" t="s">
        <v>9</v>
      </c>
      <c r="D442" s="2" t="s">
        <v>10</v>
      </c>
      <c r="E442" s="2" t="s">
        <v>108</v>
      </c>
      <c r="F442" s="2" t="s">
        <v>109</v>
      </c>
      <c r="G442" s="2" t="s">
        <v>559</v>
      </c>
    </row>
    <row r="443" spans="1:7" hidden="1" x14ac:dyDescent="0.3">
      <c r="A443" s="2" t="s">
        <v>963</v>
      </c>
      <c r="B443" s="2" t="s">
        <v>653</v>
      </c>
      <c r="C443" s="2" t="s">
        <v>9</v>
      </c>
      <c r="D443" s="2" t="s">
        <v>10</v>
      </c>
      <c r="E443" s="2" t="s">
        <v>108</v>
      </c>
      <c r="F443" s="2" t="s">
        <v>109</v>
      </c>
      <c r="G443" s="2" t="s">
        <v>559</v>
      </c>
    </row>
    <row r="444" spans="1:7" x14ac:dyDescent="0.3">
      <c r="A444" s="2" t="s">
        <v>964</v>
      </c>
      <c r="B444" s="2" t="s">
        <v>965</v>
      </c>
      <c r="C444" s="2" t="s">
        <v>9</v>
      </c>
      <c r="D444" s="2" t="s">
        <v>10</v>
      </c>
      <c r="E444" s="2" t="s">
        <v>63</v>
      </c>
      <c r="F444" s="2" t="s">
        <v>238</v>
      </c>
      <c r="G444" s="2" t="s">
        <v>787</v>
      </c>
    </row>
    <row r="445" spans="1:7" x14ac:dyDescent="0.3">
      <c r="A445" s="2" t="s">
        <v>966</v>
      </c>
      <c r="B445" s="2" t="s">
        <v>967</v>
      </c>
      <c r="C445" s="2" t="s">
        <v>9</v>
      </c>
      <c r="D445" s="2" t="s">
        <v>10</v>
      </c>
      <c r="E445" s="2" t="s">
        <v>63</v>
      </c>
      <c r="F445" s="2" t="s">
        <v>238</v>
      </c>
      <c r="G445" s="2" t="s">
        <v>968</v>
      </c>
    </row>
    <row r="446" spans="1:7" x14ac:dyDescent="0.3">
      <c r="A446" s="2" t="s">
        <v>969</v>
      </c>
      <c r="B446" s="2" t="s">
        <v>970</v>
      </c>
      <c r="C446" s="2" t="s">
        <v>9</v>
      </c>
      <c r="D446" s="2" t="s">
        <v>10</v>
      </c>
      <c r="E446" s="2" t="s">
        <v>63</v>
      </c>
      <c r="F446" s="2" t="s">
        <v>238</v>
      </c>
      <c r="G446" s="2" t="s">
        <v>971</v>
      </c>
    </row>
    <row r="447" spans="1:7" hidden="1" x14ac:dyDescent="0.3">
      <c r="A447" s="2" t="s">
        <v>972</v>
      </c>
      <c r="B447" s="2" t="s">
        <v>973</v>
      </c>
      <c r="C447" s="2" t="s">
        <v>9</v>
      </c>
      <c r="D447" s="2" t="s">
        <v>10</v>
      </c>
      <c r="E447" s="2" t="s">
        <v>108</v>
      </c>
      <c r="F447" s="2" t="s">
        <v>135</v>
      </c>
      <c r="G447" s="2" t="s">
        <v>577</v>
      </c>
    </row>
    <row r="448" spans="1:7" x14ac:dyDescent="0.3">
      <c r="A448" s="2" t="s">
        <v>974</v>
      </c>
      <c r="B448" s="2" t="s">
        <v>975</v>
      </c>
      <c r="C448" s="2" t="s">
        <v>9</v>
      </c>
      <c r="D448" s="2" t="s">
        <v>10</v>
      </c>
      <c r="E448" s="2" t="s">
        <v>63</v>
      </c>
      <c r="F448" s="2" t="s">
        <v>64</v>
      </c>
      <c r="G448" s="2" t="s">
        <v>976</v>
      </c>
    </row>
    <row r="449" spans="1:7" hidden="1" x14ac:dyDescent="0.3">
      <c r="A449" s="2" t="s">
        <v>977</v>
      </c>
      <c r="B449" s="2" t="s">
        <v>978</v>
      </c>
      <c r="C449" s="2" t="s">
        <v>9</v>
      </c>
      <c r="D449" s="2" t="s">
        <v>10</v>
      </c>
      <c r="E449" s="2" t="s">
        <v>108</v>
      </c>
      <c r="F449" s="2" t="s">
        <v>109</v>
      </c>
      <c r="G449" s="2" t="s">
        <v>178</v>
      </c>
    </row>
    <row r="450" spans="1:7" hidden="1" x14ac:dyDescent="0.3">
      <c r="A450" s="2" t="s">
        <v>979</v>
      </c>
      <c r="B450" s="2" t="s">
        <v>190</v>
      </c>
      <c r="C450" s="2" t="s">
        <v>9</v>
      </c>
      <c r="D450" s="2" t="s">
        <v>10</v>
      </c>
      <c r="E450" s="2" t="s">
        <v>108</v>
      </c>
      <c r="F450" s="2" t="s">
        <v>109</v>
      </c>
      <c r="G450" s="2" t="s">
        <v>178</v>
      </c>
    </row>
    <row r="451" spans="1:7" hidden="1" x14ac:dyDescent="0.3">
      <c r="A451" s="2" t="s">
        <v>980</v>
      </c>
      <c r="B451" s="2" t="s">
        <v>978</v>
      </c>
      <c r="C451" s="2" t="s">
        <v>9</v>
      </c>
      <c r="D451" s="2" t="s">
        <v>10</v>
      </c>
      <c r="E451" s="2" t="s">
        <v>108</v>
      </c>
      <c r="F451" s="2" t="s">
        <v>109</v>
      </c>
      <c r="G451" s="2" t="s">
        <v>178</v>
      </c>
    </row>
    <row r="452" spans="1:7" hidden="1" x14ac:dyDescent="0.3">
      <c r="A452" s="2" t="s">
        <v>981</v>
      </c>
      <c r="B452" s="2" t="s">
        <v>982</v>
      </c>
      <c r="C452" s="2" t="s">
        <v>9</v>
      </c>
      <c r="D452" s="2" t="s">
        <v>10</v>
      </c>
      <c r="E452" s="2" t="s">
        <v>108</v>
      </c>
      <c r="F452" s="2" t="s">
        <v>135</v>
      </c>
      <c r="G452" s="2" t="s">
        <v>976</v>
      </c>
    </row>
    <row r="453" spans="1:7" hidden="1" x14ac:dyDescent="0.3">
      <c r="A453" s="2" t="s">
        <v>983</v>
      </c>
      <c r="B453" s="2" t="s">
        <v>984</v>
      </c>
      <c r="C453" s="2" t="s">
        <v>9</v>
      </c>
      <c r="D453" s="2" t="s">
        <v>10</v>
      </c>
      <c r="E453" s="2" t="s">
        <v>108</v>
      </c>
      <c r="F453" s="2" t="s">
        <v>135</v>
      </c>
      <c r="G453" s="2" t="s">
        <v>985</v>
      </c>
    </row>
    <row r="454" spans="1:7" x14ac:dyDescent="0.3">
      <c r="A454" s="2" t="s">
        <v>778</v>
      </c>
      <c r="B454" s="2" t="s">
        <v>986</v>
      </c>
      <c r="C454" s="2" t="s">
        <v>9</v>
      </c>
      <c r="D454" s="2" t="s">
        <v>10</v>
      </c>
      <c r="E454" s="2" t="s">
        <v>63</v>
      </c>
      <c r="F454" s="2" t="s">
        <v>146</v>
      </c>
      <c r="G454" s="2" t="s">
        <v>987</v>
      </c>
    </row>
    <row r="455" spans="1:7" x14ac:dyDescent="0.3">
      <c r="A455" s="2" t="s">
        <v>988</v>
      </c>
      <c r="B455" s="2" t="s">
        <v>989</v>
      </c>
      <c r="C455" s="2" t="s">
        <v>9</v>
      </c>
      <c r="D455" s="2" t="s">
        <v>10</v>
      </c>
      <c r="E455" s="2" t="s">
        <v>63</v>
      </c>
      <c r="F455" s="2" t="s">
        <v>146</v>
      </c>
      <c r="G455" s="2" t="s">
        <v>987</v>
      </c>
    </row>
    <row r="456" spans="1:7" x14ac:dyDescent="0.3">
      <c r="A456" s="2" t="s">
        <v>990</v>
      </c>
      <c r="B456" s="2" t="s">
        <v>991</v>
      </c>
      <c r="C456" s="2" t="s">
        <v>9</v>
      </c>
      <c r="D456" s="2" t="s">
        <v>10</v>
      </c>
      <c r="E456" s="2" t="s">
        <v>63</v>
      </c>
      <c r="F456" s="2" t="s">
        <v>146</v>
      </c>
      <c r="G456" s="2" t="s">
        <v>987</v>
      </c>
    </row>
    <row r="457" spans="1:7" x14ac:dyDescent="0.3">
      <c r="A457" s="2" t="s">
        <v>992</v>
      </c>
      <c r="B457" s="2" t="s">
        <v>993</v>
      </c>
      <c r="C457" s="2" t="s">
        <v>9</v>
      </c>
      <c r="D457" s="2" t="s">
        <v>10</v>
      </c>
      <c r="E457" s="2" t="s">
        <v>63</v>
      </c>
      <c r="F457" s="2" t="s">
        <v>64</v>
      </c>
      <c r="G457" s="2" t="s">
        <v>381</v>
      </c>
    </row>
    <row r="458" spans="1:7" x14ac:dyDescent="0.3">
      <c r="A458" s="2" t="s">
        <v>994</v>
      </c>
      <c r="B458" s="2" t="s">
        <v>995</v>
      </c>
      <c r="C458" s="2" t="s">
        <v>9</v>
      </c>
      <c r="D458" s="2" t="s">
        <v>10</v>
      </c>
      <c r="E458" s="2" t="s">
        <v>63</v>
      </c>
      <c r="F458" s="2" t="s">
        <v>64</v>
      </c>
      <c r="G458" s="2" t="s">
        <v>381</v>
      </c>
    </row>
    <row r="459" spans="1:7" x14ac:dyDescent="0.3">
      <c r="A459" s="2" t="s">
        <v>996</v>
      </c>
      <c r="B459" s="2" t="s">
        <v>997</v>
      </c>
      <c r="C459" s="2" t="s">
        <v>9</v>
      </c>
      <c r="D459" s="2" t="s">
        <v>10</v>
      </c>
      <c r="E459" s="2" t="s">
        <v>63</v>
      </c>
      <c r="F459" s="2" t="s">
        <v>64</v>
      </c>
      <c r="G459" s="2" t="s">
        <v>381</v>
      </c>
    </row>
    <row r="460" spans="1:7" x14ac:dyDescent="0.3">
      <c r="A460" s="2" t="s">
        <v>998</v>
      </c>
      <c r="B460" s="2" t="s">
        <v>999</v>
      </c>
      <c r="C460" s="2" t="s">
        <v>9</v>
      </c>
      <c r="D460" s="2" t="s">
        <v>10</v>
      </c>
      <c r="E460" s="2" t="s">
        <v>63</v>
      </c>
      <c r="F460" s="2" t="s">
        <v>64</v>
      </c>
      <c r="G460" s="2" t="s">
        <v>381</v>
      </c>
    </row>
    <row r="461" spans="1:7" x14ac:dyDescent="0.3">
      <c r="A461" s="2" t="s">
        <v>1000</v>
      </c>
      <c r="B461" s="2" t="s">
        <v>888</v>
      </c>
      <c r="C461" s="2" t="s">
        <v>9</v>
      </c>
      <c r="D461" s="2" t="s">
        <v>10</v>
      </c>
      <c r="E461" s="2" t="s">
        <v>63</v>
      </c>
      <c r="F461" s="2" t="s">
        <v>64</v>
      </c>
      <c r="G461" s="2" t="s">
        <v>381</v>
      </c>
    </row>
    <row r="462" spans="1:7" x14ac:dyDescent="0.3">
      <c r="A462" s="2" t="s">
        <v>1001</v>
      </c>
      <c r="B462" s="2" t="s">
        <v>1002</v>
      </c>
      <c r="C462" s="2" t="s">
        <v>9</v>
      </c>
      <c r="D462" s="2" t="s">
        <v>10</v>
      </c>
      <c r="E462" s="2" t="s">
        <v>63</v>
      </c>
      <c r="F462" s="2" t="s">
        <v>64</v>
      </c>
      <c r="G462" s="2" t="s">
        <v>381</v>
      </c>
    </row>
    <row r="463" spans="1:7" x14ac:dyDescent="0.3">
      <c r="A463" s="2" t="s">
        <v>1003</v>
      </c>
      <c r="B463" s="2" t="s">
        <v>1004</v>
      </c>
      <c r="C463" s="2" t="s">
        <v>9</v>
      </c>
      <c r="D463" s="2" t="s">
        <v>10</v>
      </c>
      <c r="E463" s="2" t="s">
        <v>63</v>
      </c>
      <c r="F463" s="2" t="s">
        <v>64</v>
      </c>
      <c r="G463" s="2" t="s">
        <v>1005</v>
      </c>
    </row>
    <row r="464" spans="1:7" hidden="1" x14ac:dyDescent="0.3">
      <c r="A464" s="2" t="s">
        <v>1006</v>
      </c>
      <c r="B464" s="2" t="s">
        <v>1007</v>
      </c>
      <c r="C464" s="2" t="s">
        <v>9</v>
      </c>
      <c r="D464" s="2" t="s">
        <v>10</v>
      </c>
      <c r="E464" s="2" t="s">
        <v>108</v>
      </c>
      <c r="F464" s="2" t="s">
        <v>295</v>
      </c>
      <c r="G464" s="2" t="s">
        <v>917</v>
      </c>
    </row>
    <row r="465" spans="1:7" hidden="1" x14ac:dyDescent="0.3">
      <c r="A465" s="2" t="s">
        <v>1008</v>
      </c>
      <c r="B465" s="2" t="s">
        <v>1009</v>
      </c>
      <c r="C465" s="2" t="s">
        <v>9</v>
      </c>
      <c r="D465" s="2" t="s">
        <v>10</v>
      </c>
      <c r="E465" s="2" t="s">
        <v>108</v>
      </c>
      <c r="F465" s="2" t="s">
        <v>295</v>
      </c>
      <c r="G465" s="2" t="s">
        <v>1010</v>
      </c>
    </row>
    <row r="466" spans="1:7" x14ac:dyDescent="0.3">
      <c r="A466" s="2" t="s">
        <v>1011</v>
      </c>
      <c r="B466" s="2" t="s">
        <v>1012</v>
      </c>
      <c r="C466" s="2" t="s">
        <v>9</v>
      </c>
      <c r="D466" s="2" t="s">
        <v>10</v>
      </c>
      <c r="E466" s="2" t="s">
        <v>63</v>
      </c>
      <c r="F466" s="2" t="s">
        <v>238</v>
      </c>
      <c r="G466" s="2" t="s">
        <v>1013</v>
      </c>
    </row>
    <row r="467" spans="1:7" x14ac:dyDescent="0.3">
      <c r="A467" s="2" t="s">
        <v>1014</v>
      </c>
      <c r="B467" s="2" t="s">
        <v>1015</v>
      </c>
      <c r="C467" s="2" t="s">
        <v>9</v>
      </c>
      <c r="D467" s="2" t="s">
        <v>10</v>
      </c>
      <c r="E467" s="2" t="s">
        <v>63</v>
      </c>
      <c r="F467" s="2" t="s">
        <v>238</v>
      </c>
      <c r="G467" s="2" t="s">
        <v>1013</v>
      </c>
    </row>
    <row r="468" spans="1:7" x14ac:dyDescent="0.3">
      <c r="A468" s="2" t="s">
        <v>1016</v>
      </c>
      <c r="B468" s="2" t="s">
        <v>1017</v>
      </c>
      <c r="C468" s="2" t="s">
        <v>9</v>
      </c>
      <c r="D468" s="2" t="s">
        <v>10</v>
      </c>
      <c r="E468" s="2" t="s">
        <v>63</v>
      </c>
      <c r="F468" s="2" t="s">
        <v>238</v>
      </c>
      <c r="G468" s="2" t="s">
        <v>1013</v>
      </c>
    </row>
    <row r="469" spans="1:7" x14ac:dyDescent="0.3">
      <c r="A469" s="2" t="s">
        <v>1018</v>
      </c>
      <c r="B469" s="2" t="s">
        <v>1019</v>
      </c>
      <c r="C469" s="2" t="s">
        <v>9</v>
      </c>
      <c r="D469" s="2" t="s">
        <v>10</v>
      </c>
      <c r="E469" s="2" t="s">
        <v>63</v>
      </c>
      <c r="F469" s="2" t="s">
        <v>238</v>
      </c>
      <c r="G469" s="2" t="s">
        <v>1013</v>
      </c>
    </row>
    <row r="470" spans="1:7" x14ac:dyDescent="0.3">
      <c r="A470" s="2" t="s">
        <v>1020</v>
      </c>
      <c r="B470" s="2" t="s">
        <v>1021</v>
      </c>
      <c r="C470" s="2" t="s">
        <v>9</v>
      </c>
      <c r="D470" s="2" t="s">
        <v>10</v>
      </c>
      <c r="E470" s="2" t="s">
        <v>63</v>
      </c>
      <c r="F470" s="2" t="s">
        <v>238</v>
      </c>
      <c r="G470" s="2" t="s">
        <v>1013</v>
      </c>
    </row>
    <row r="471" spans="1:7" x14ac:dyDescent="0.3">
      <c r="A471" s="2" t="s">
        <v>1022</v>
      </c>
      <c r="B471" s="2" t="s">
        <v>1023</v>
      </c>
      <c r="C471" s="2" t="s">
        <v>9</v>
      </c>
      <c r="D471" s="2" t="s">
        <v>10</v>
      </c>
      <c r="E471" s="2" t="s">
        <v>63</v>
      </c>
      <c r="F471" s="2" t="s">
        <v>238</v>
      </c>
      <c r="G471" s="2" t="s">
        <v>1024</v>
      </c>
    </row>
    <row r="472" spans="1:7" x14ac:dyDescent="0.3">
      <c r="A472" s="2" t="s">
        <v>1025</v>
      </c>
      <c r="B472" s="2" t="s">
        <v>1026</v>
      </c>
      <c r="C472" s="2" t="s">
        <v>9</v>
      </c>
      <c r="D472" s="2" t="s">
        <v>10</v>
      </c>
      <c r="E472" s="2" t="s">
        <v>63</v>
      </c>
      <c r="F472" s="2" t="s">
        <v>238</v>
      </c>
      <c r="G472" s="2" t="s">
        <v>1027</v>
      </c>
    </row>
    <row r="473" spans="1:7" x14ac:dyDescent="0.3">
      <c r="A473" s="2" t="s">
        <v>1028</v>
      </c>
      <c r="B473" s="2" t="s">
        <v>1029</v>
      </c>
      <c r="C473" s="2" t="s">
        <v>9</v>
      </c>
      <c r="D473" s="2" t="s">
        <v>10</v>
      </c>
      <c r="E473" s="2" t="s">
        <v>63</v>
      </c>
      <c r="F473" s="2" t="s">
        <v>238</v>
      </c>
      <c r="G473" s="2" t="s">
        <v>239</v>
      </c>
    </row>
    <row r="474" spans="1:7" x14ac:dyDescent="0.3">
      <c r="A474" s="2" t="s">
        <v>1030</v>
      </c>
      <c r="B474" s="2" t="s">
        <v>1031</v>
      </c>
      <c r="C474" s="2" t="s">
        <v>9</v>
      </c>
      <c r="D474" s="2" t="s">
        <v>10</v>
      </c>
      <c r="E474" s="2" t="s">
        <v>63</v>
      </c>
      <c r="F474" s="2" t="s">
        <v>238</v>
      </c>
      <c r="G474" s="2" t="s">
        <v>239</v>
      </c>
    </row>
    <row r="475" spans="1:7" x14ac:dyDescent="0.3">
      <c r="A475" s="2" t="s">
        <v>1032</v>
      </c>
      <c r="B475" s="2" t="s">
        <v>1033</v>
      </c>
      <c r="C475" s="2" t="s">
        <v>9</v>
      </c>
      <c r="D475" s="2" t="s">
        <v>10</v>
      </c>
      <c r="E475" s="2" t="s">
        <v>63</v>
      </c>
      <c r="F475" s="2" t="s">
        <v>238</v>
      </c>
      <c r="G475" s="2" t="s">
        <v>344</v>
      </c>
    </row>
    <row r="476" spans="1:7" x14ac:dyDescent="0.3">
      <c r="A476" s="2" t="s">
        <v>1034</v>
      </c>
      <c r="B476" s="2" t="s">
        <v>340</v>
      </c>
      <c r="C476" s="2" t="s">
        <v>9</v>
      </c>
      <c r="D476" s="2" t="s">
        <v>10</v>
      </c>
      <c r="E476" s="2" t="s">
        <v>63</v>
      </c>
      <c r="F476" s="2" t="s">
        <v>238</v>
      </c>
      <c r="G476" s="2" t="s">
        <v>344</v>
      </c>
    </row>
    <row r="477" spans="1:7" x14ac:dyDescent="0.3">
      <c r="A477" s="2" t="s">
        <v>854</v>
      </c>
      <c r="B477" s="2" t="s">
        <v>1035</v>
      </c>
      <c r="C477" s="2" t="s">
        <v>9</v>
      </c>
      <c r="D477" s="2" t="s">
        <v>10</v>
      </c>
      <c r="E477" s="2" t="s">
        <v>63</v>
      </c>
      <c r="F477" s="2" t="s">
        <v>155</v>
      </c>
      <c r="G477" s="2" t="s">
        <v>276</v>
      </c>
    </row>
    <row r="478" spans="1:7" x14ac:dyDescent="0.3">
      <c r="A478" s="2" t="s">
        <v>440</v>
      </c>
      <c r="B478" s="2" t="s">
        <v>1036</v>
      </c>
      <c r="C478" s="2" t="s">
        <v>9</v>
      </c>
      <c r="D478" s="2" t="s">
        <v>10</v>
      </c>
      <c r="E478" s="2" t="s">
        <v>63</v>
      </c>
      <c r="F478" s="2" t="s">
        <v>155</v>
      </c>
      <c r="G478" s="2" t="s">
        <v>276</v>
      </c>
    </row>
    <row r="479" spans="1:7" x14ac:dyDescent="0.3">
      <c r="A479" s="2" t="s">
        <v>1037</v>
      </c>
      <c r="B479" s="2" t="s">
        <v>1038</v>
      </c>
      <c r="C479" s="2" t="s">
        <v>9</v>
      </c>
      <c r="D479" s="2" t="s">
        <v>10</v>
      </c>
      <c r="E479" s="2" t="s">
        <v>63</v>
      </c>
      <c r="F479" s="2" t="s">
        <v>146</v>
      </c>
      <c r="G479" s="2" t="s">
        <v>1039</v>
      </c>
    </row>
    <row r="480" spans="1:7" x14ac:dyDescent="0.3">
      <c r="A480" s="2" t="s">
        <v>1040</v>
      </c>
      <c r="B480" s="2" t="s">
        <v>1041</v>
      </c>
      <c r="C480" s="2" t="s">
        <v>9</v>
      </c>
      <c r="D480" s="2" t="s">
        <v>10</v>
      </c>
      <c r="E480" s="2" t="s">
        <v>63</v>
      </c>
      <c r="F480" s="2" t="s">
        <v>155</v>
      </c>
      <c r="G480" s="2" t="s">
        <v>276</v>
      </c>
    </row>
    <row r="481" spans="1:7" x14ac:dyDescent="0.3">
      <c r="A481" s="2" t="s">
        <v>1042</v>
      </c>
      <c r="B481" s="2" t="s">
        <v>277</v>
      </c>
      <c r="C481" s="2" t="s">
        <v>9</v>
      </c>
      <c r="D481" s="2" t="s">
        <v>10</v>
      </c>
      <c r="E481" s="2" t="s">
        <v>63</v>
      </c>
      <c r="F481" s="2" t="s">
        <v>155</v>
      </c>
      <c r="G481" s="2" t="s">
        <v>276</v>
      </c>
    </row>
    <row r="482" spans="1:7" x14ac:dyDescent="0.3">
      <c r="A482" s="2" t="s">
        <v>1043</v>
      </c>
      <c r="B482" s="2" t="s">
        <v>1044</v>
      </c>
      <c r="C482" s="2" t="s">
        <v>9</v>
      </c>
      <c r="D482" s="2" t="s">
        <v>10</v>
      </c>
      <c r="E482" s="2" t="s">
        <v>63</v>
      </c>
      <c r="F482" s="2" t="s">
        <v>155</v>
      </c>
      <c r="G482" s="2" t="s">
        <v>276</v>
      </c>
    </row>
    <row r="483" spans="1:7" x14ac:dyDescent="0.3">
      <c r="A483" s="2" t="s">
        <v>1045</v>
      </c>
      <c r="B483" s="2" t="s">
        <v>1046</v>
      </c>
      <c r="C483" s="2" t="s">
        <v>9</v>
      </c>
      <c r="D483" s="2" t="s">
        <v>10</v>
      </c>
      <c r="E483" s="2" t="s">
        <v>63</v>
      </c>
      <c r="F483" s="2" t="s">
        <v>155</v>
      </c>
      <c r="G483" s="2" t="s">
        <v>1047</v>
      </c>
    </row>
    <row r="484" spans="1:7" x14ac:dyDescent="0.3">
      <c r="A484" s="2" t="s">
        <v>1048</v>
      </c>
      <c r="B484" s="2" t="s">
        <v>1049</v>
      </c>
      <c r="C484" s="2" t="s">
        <v>9</v>
      </c>
      <c r="D484" s="2" t="s">
        <v>10</v>
      </c>
      <c r="E484" s="2" t="s">
        <v>63</v>
      </c>
      <c r="F484" s="2" t="s">
        <v>155</v>
      </c>
      <c r="G484" s="2" t="s">
        <v>1050</v>
      </c>
    </row>
    <row r="485" spans="1:7" x14ac:dyDescent="0.3">
      <c r="A485" s="2" t="s">
        <v>414</v>
      </c>
      <c r="B485" s="2" t="s">
        <v>1051</v>
      </c>
      <c r="C485" s="2" t="s">
        <v>9</v>
      </c>
      <c r="D485" s="2" t="s">
        <v>10</v>
      </c>
      <c r="E485" s="2" t="s">
        <v>63</v>
      </c>
      <c r="F485" s="2" t="s">
        <v>146</v>
      </c>
      <c r="G485" s="2" t="s">
        <v>1052</v>
      </c>
    </row>
    <row r="486" spans="1:7" x14ac:dyDescent="0.3">
      <c r="A486" s="2" t="s">
        <v>1053</v>
      </c>
      <c r="B486" s="2" t="s">
        <v>1054</v>
      </c>
      <c r="C486" s="2" t="s">
        <v>9</v>
      </c>
      <c r="D486" s="2" t="s">
        <v>10</v>
      </c>
      <c r="E486" s="2" t="s">
        <v>63</v>
      </c>
      <c r="F486" s="2" t="s">
        <v>146</v>
      </c>
      <c r="G486" s="2" t="s">
        <v>218</v>
      </c>
    </row>
    <row r="487" spans="1:7" x14ac:dyDescent="0.3">
      <c r="A487" s="2" t="s">
        <v>1055</v>
      </c>
      <c r="B487" s="2" t="s">
        <v>1056</v>
      </c>
      <c r="C487" s="2" t="s">
        <v>9</v>
      </c>
      <c r="D487" s="2" t="s">
        <v>10</v>
      </c>
      <c r="E487" s="2" t="s">
        <v>63</v>
      </c>
      <c r="F487" s="2" t="s">
        <v>146</v>
      </c>
      <c r="G487" s="2" t="s">
        <v>218</v>
      </c>
    </row>
    <row r="488" spans="1:7" hidden="1" x14ac:dyDescent="0.3">
      <c r="A488" s="2" t="s">
        <v>1057</v>
      </c>
      <c r="B488" s="2" t="s">
        <v>1058</v>
      </c>
      <c r="C488" s="2" t="s">
        <v>9</v>
      </c>
      <c r="D488" s="2" t="s">
        <v>10</v>
      </c>
      <c r="E488" s="2" t="s">
        <v>108</v>
      </c>
      <c r="F488" s="2" t="s">
        <v>295</v>
      </c>
      <c r="G488" s="2" t="s">
        <v>1059</v>
      </c>
    </row>
    <row r="489" spans="1:7" hidden="1" x14ac:dyDescent="0.3">
      <c r="A489" s="2" t="s">
        <v>1060</v>
      </c>
      <c r="B489" s="2" t="s">
        <v>1061</v>
      </c>
      <c r="C489" s="2" t="s">
        <v>9</v>
      </c>
      <c r="D489" s="2" t="s">
        <v>10</v>
      </c>
      <c r="E489" s="2" t="s">
        <v>11</v>
      </c>
      <c r="F489" s="2" t="s">
        <v>12</v>
      </c>
      <c r="G489" s="2" t="s">
        <v>1062</v>
      </c>
    </row>
    <row r="490" spans="1:7" hidden="1" x14ac:dyDescent="0.3">
      <c r="A490" s="2" t="s">
        <v>1063</v>
      </c>
      <c r="B490" s="2" t="s">
        <v>1064</v>
      </c>
      <c r="C490" s="2" t="s">
        <v>9</v>
      </c>
      <c r="D490" s="2" t="s">
        <v>10</v>
      </c>
      <c r="E490" s="2" t="s">
        <v>11</v>
      </c>
      <c r="F490" s="2" t="s">
        <v>12</v>
      </c>
      <c r="G490" s="2" t="s">
        <v>1065</v>
      </c>
    </row>
    <row r="491" spans="1:7" hidden="1" x14ac:dyDescent="0.3">
      <c r="A491" s="2" t="s">
        <v>1066</v>
      </c>
      <c r="B491" s="2" t="s">
        <v>1067</v>
      </c>
      <c r="C491" s="2" t="s">
        <v>9</v>
      </c>
      <c r="D491" s="2" t="s">
        <v>10</v>
      </c>
      <c r="E491" s="2" t="s">
        <v>11</v>
      </c>
      <c r="F491" s="2" t="s">
        <v>12</v>
      </c>
      <c r="G491" s="2" t="s">
        <v>596</v>
      </c>
    </row>
    <row r="492" spans="1:7" x14ac:dyDescent="0.3">
      <c r="A492" s="2" t="s">
        <v>1068</v>
      </c>
      <c r="B492" s="2" t="s">
        <v>1069</v>
      </c>
      <c r="C492" s="2" t="s">
        <v>9</v>
      </c>
      <c r="D492" s="2" t="s">
        <v>10</v>
      </c>
      <c r="E492" s="2" t="s">
        <v>63</v>
      </c>
      <c r="F492" s="2" t="s">
        <v>1070</v>
      </c>
      <c r="G492" s="2" t="s">
        <v>1071</v>
      </c>
    </row>
    <row r="493" spans="1:7" hidden="1" x14ac:dyDescent="0.3">
      <c r="A493" s="2" t="s">
        <v>1072</v>
      </c>
      <c r="B493" s="2" t="s">
        <v>1073</v>
      </c>
      <c r="C493" s="2" t="s">
        <v>9</v>
      </c>
      <c r="D493" s="2" t="s">
        <v>10</v>
      </c>
      <c r="E493" s="2" t="s">
        <v>11</v>
      </c>
      <c r="F493" s="2" t="s">
        <v>12</v>
      </c>
      <c r="G493" s="2" t="s">
        <v>82</v>
      </c>
    </row>
    <row r="494" spans="1:7" x14ac:dyDescent="0.3">
      <c r="A494" s="2" t="s">
        <v>1074</v>
      </c>
      <c r="B494" s="2" t="s">
        <v>1075</v>
      </c>
      <c r="C494" s="2" t="s">
        <v>9</v>
      </c>
      <c r="D494" s="2" t="s">
        <v>10</v>
      </c>
      <c r="E494" s="2" t="s">
        <v>63</v>
      </c>
      <c r="F494" s="2" t="s">
        <v>64</v>
      </c>
      <c r="G494" s="2" t="s">
        <v>756</v>
      </c>
    </row>
    <row r="495" spans="1:7" hidden="1" x14ac:dyDescent="0.3">
      <c r="A495" s="2" t="s">
        <v>1076</v>
      </c>
      <c r="B495" s="2" t="s">
        <v>1077</v>
      </c>
      <c r="C495" s="2" t="s">
        <v>9</v>
      </c>
      <c r="D495" s="2" t="s">
        <v>10</v>
      </c>
      <c r="E495" s="2" t="s">
        <v>11</v>
      </c>
      <c r="F495" s="2" t="s">
        <v>12</v>
      </c>
      <c r="G495" s="2" t="s">
        <v>1078</v>
      </c>
    </row>
    <row r="496" spans="1:7" hidden="1" x14ac:dyDescent="0.3">
      <c r="A496" s="2" t="s">
        <v>1079</v>
      </c>
      <c r="B496" s="2" t="s">
        <v>1080</v>
      </c>
      <c r="C496" s="2" t="s">
        <v>9</v>
      </c>
      <c r="D496" s="2" t="s">
        <v>10</v>
      </c>
      <c r="E496" s="2" t="s">
        <v>11</v>
      </c>
      <c r="F496" s="2" t="s">
        <v>12</v>
      </c>
      <c r="G496" s="2" t="s">
        <v>31</v>
      </c>
    </row>
    <row r="497" spans="1:7" hidden="1" x14ac:dyDescent="0.3">
      <c r="A497" s="2" t="s">
        <v>882</v>
      </c>
      <c r="B497" s="2" t="s">
        <v>1081</v>
      </c>
      <c r="C497" s="2" t="s">
        <v>9</v>
      </c>
      <c r="D497" s="2" t="s">
        <v>10</v>
      </c>
      <c r="E497" s="2" t="s">
        <v>11</v>
      </c>
      <c r="F497" s="2" t="s">
        <v>12</v>
      </c>
      <c r="G497" s="2" t="s">
        <v>31</v>
      </c>
    </row>
    <row r="498" spans="1:7" hidden="1" x14ac:dyDescent="0.3">
      <c r="A498" s="2" t="s">
        <v>1082</v>
      </c>
      <c r="B498" s="2" t="s">
        <v>1083</v>
      </c>
      <c r="C498" s="2" t="s">
        <v>9</v>
      </c>
      <c r="D498" s="2" t="s">
        <v>10</v>
      </c>
      <c r="E498" s="2" t="s">
        <v>11</v>
      </c>
      <c r="F498" s="2" t="s">
        <v>12</v>
      </c>
      <c r="G498" s="2" t="s">
        <v>31</v>
      </c>
    </row>
    <row r="499" spans="1:7" x14ac:dyDescent="0.3">
      <c r="A499" s="2" t="s">
        <v>1084</v>
      </c>
      <c r="B499" s="2" t="s">
        <v>39</v>
      </c>
      <c r="C499" s="2" t="s">
        <v>9</v>
      </c>
      <c r="D499" s="2" t="s">
        <v>10</v>
      </c>
      <c r="E499" s="2" t="s">
        <v>63</v>
      </c>
      <c r="F499" s="2" t="s">
        <v>64</v>
      </c>
      <c r="G499" s="2" t="s">
        <v>756</v>
      </c>
    </row>
    <row r="500" spans="1:7" x14ac:dyDescent="0.3">
      <c r="A500" s="2" t="s">
        <v>1085</v>
      </c>
      <c r="B500" s="2" t="s">
        <v>1086</v>
      </c>
      <c r="C500" s="2" t="s">
        <v>9</v>
      </c>
      <c r="D500" s="2" t="s">
        <v>10</v>
      </c>
      <c r="E500" s="2" t="s">
        <v>63</v>
      </c>
      <c r="F500" s="2" t="s">
        <v>64</v>
      </c>
      <c r="G500" s="2" t="s">
        <v>756</v>
      </c>
    </row>
    <row r="501" spans="1:7" hidden="1" x14ac:dyDescent="0.3">
      <c r="A501" s="2" t="s">
        <v>1087</v>
      </c>
      <c r="B501" s="2" t="s">
        <v>36</v>
      </c>
      <c r="C501" s="2" t="s">
        <v>9</v>
      </c>
      <c r="D501" s="2" t="s">
        <v>10</v>
      </c>
      <c r="E501" s="2" t="s">
        <v>11</v>
      </c>
      <c r="F501" s="2" t="s">
        <v>12</v>
      </c>
      <c r="G501" s="2" t="s">
        <v>31</v>
      </c>
    </row>
    <row r="502" spans="1:7" hidden="1" x14ac:dyDescent="0.3">
      <c r="A502" s="2" t="s">
        <v>1088</v>
      </c>
      <c r="B502" s="2" t="s">
        <v>999</v>
      </c>
      <c r="C502" s="2" t="s">
        <v>9</v>
      </c>
      <c r="D502" s="2" t="s">
        <v>10</v>
      </c>
      <c r="E502" s="2" t="s">
        <v>11</v>
      </c>
      <c r="F502" s="2" t="s">
        <v>12</v>
      </c>
      <c r="G502" s="2" t="s">
        <v>34</v>
      </c>
    </row>
    <row r="503" spans="1:7" hidden="1" x14ac:dyDescent="0.3">
      <c r="A503" s="2" t="s">
        <v>1089</v>
      </c>
      <c r="B503" s="2" t="s">
        <v>1090</v>
      </c>
      <c r="C503" s="2" t="s">
        <v>9</v>
      </c>
      <c r="D503" s="2" t="s">
        <v>10</v>
      </c>
      <c r="E503" s="2" t="s">
        <v>11</v>
      </c>
      <c r="F503" s="2" t="s">
        <v>12</v>
      </c>
      <c r="G503" s="2" t="s">
        <v>13</v>
      </c>
    </row>
    <row r="504" spans="1:7" hidden="1" x14ac:dyDescent="0.3">
      <c r="A504" s="2" t="s">
        <v>1091</v>
      </c>
      <c r="B504" s="2" t="s">
        <v>716</v>
      </c>
      <c r="C504" s="2" t="s">
        <v>9</v>
      </c>
      <c r="D504" s="2" t="s">
        <v>10</v>
      </c>
      <c r="E504" s="2" t="s">
        <v>11</v>
      </c>
      <c r="F504" s="2" t="s">
        <v>12</v>
      </c>
      <c r="G504" s="2" t="s">
        <v>13</v>
      </c>
    </row>
    <row r="505" spans="1:7" hidden="1" x14ac:dyDescent="0.3">
      <c r="A505" s="2" t="s">
        <v>16</v>
      </c>
      <c r="B505" s="2" t="s">
        <v>1092</v>
      </c>
      <c r="C505" s="2" t="s">
        <v>9</v>
      </c>
      <c r="D505" s="2" t="s">
        <v>10</v>
      </c>
      <c r="E505" s="2" t="s">
        <v>11</v>
      </c>
      <c r="F505" s="2" t="s">
        <v>12</v>
      </c>
      <c r="G505" s="2" t="s">
        <v>13</v>
      </c>
    </row>
    <row r="506" spans="1:7" hidden="1" x14ac:dyDescent="0.3">
      <c r="A506" s="2" t="s">
        <v>1093</v>
      </c>
      <c r="B506" s="2" t="s">
        <v>1094</v>
      </c>
      <c r="C506" s="2" t="s">
        <v>9</v>
      </c>
      <c r="D506" s="2" t="s">
        <v>10</v>
      </c>
      <c r="E506" s="2" t="s">
        <v>11</v>
      </c>
      <c r="F506" s="2" t="s">
        <v>12</v>
      </c>
      <c r="G506" s="2" t="s">
        <v>13</v>
      </c>
    </row>
    <row r="507" spans="1:7" hidden="1" x14ac:dyDescent="0.3">
      <c r="A507" s="2" t="s">
        <v>1095</v>
      </c>
      <c r="B507" s="2" t="s">
        <v>1096</v>
      </c>
      <c r="C507" s="2" t="s">
        <v>9</v>
      </c>
      <c r="D507" s="2" t="s">
        <v>10</v>
      </c>
      <c r="E507" s="2" t="s">
        <v>11</v>
      </c>
      <c r="F507" s="2" t="s">
        <v>12</v>
      </c>
      <c r="G507" s="2" t="s">
        <v>13</v>
      </c>
    </row>
    <row r="508" spans="1:7" hidden="1" x14ac:dyDescent="0.3">
      <c r="A508" s="2" t="s">
        <v>1097</v>
      </c>
      <c r="B508" s="2" t="s">
        <v>145</v>
      </c>
      <c r="C508" s="2" t="s">
        <v>9</v>
      </c>
      <c r="D508" s="2" t="s">
        <v>10</v>
      </c>
      <c r="E508" s="2" t="s">
        <v>11</v>
      </c>
      <c r="F508" s="2" t="s">
        <v>12</v>
      </c>
      <c r="G508" s="2" t="s">
        <v>13</v>
      </c>
    </row>
    <row r="509" spans="1:7" hidden="1" x14ac:dyDescent="0.3">
      <c r="A509" s="2" t="s">
        <v>1098</v>
      </c>
      <c r="B509" s="2" t="s">
        <v>490</v>
      </c>
      <c r="C509" s="2" t="s">
        <v>9</v>
      </c>
      <c r="D509" s="2" t="s">
        <v>10</v>
      </c>
      <c r="E509" s="2" t="s">
        <v>11</v>
      </c>
      <c r="F509" s="2" t="s">
        <v>12</v>
      </c>
      <c r="G509" s="2" t="s">
        <v>58</v>
      </c>
    </row>
    <row r="510" spans="1:7" hidden="1" x14ac:dyDescent="0.3">
      <c r="A510" s="2" t="s">
        <v>1099</v>
      </c>
      <c r="B510" s="2" t="s">
        <v>1100</v>
      </c>
      <c r="C510" s="2" t="s">
        <v>9</v>
      </c>
      <c r="D510" s="2" t="s">
        <v>10</v>
      </c>
      <c r="E510" s="2" t="s">
        <v>11</v>
      </c>
      <c r="F510" s="2" t="s">
        <v>12</v>
      </c>
      <c r="G510" s="2" t="s">
        <v>31</v>
      </c>
    </row>
    <row r="511" spans="1:7" hidden="1" x14ac:dyDescent="0.3">
      <c r="A511" s="2" t="s">
        <v>1101</v>
      </c>
      <c r="B511" s="2" t="s">
        <v>1102</v>
      </c>
      <c r="C511" s="2" t="s">
        <v>9</v>
      </c>
      <c r="D511" s="2" t="s">
        <v>10</v>
      </c>
      <c r="E511" s="2" t="s">
        <v>11</v>
      </c>
      <c r="F511" s="2" t="s">
        <v>12</v>
      </c>
      <c r="G511" s="2" t="s">
        <v>31</v>
      </c>
    </row>
    <row r="512" spans="1:7" hidden="1" x14ac:dyDescent="0.3">
      <c r="A512" s="2" t="s">
        <v>1103</v>
      </c>
      <c r="B512" s="2" t="s">
        <v>1104</v>
      </c>
      <c r="C512" s="2" t="s">
        <v>9</v>
      </c>
      <c r="D512" s="2" t="s">
        <v>10</v>
      </c>
      <c r="E512" s="2" t="s">
        <v>11</v>
      </c>
      <c r="F512" s="2" t="s">
        <v>12</v>
      </c>
      <c r="G512" s="2" t="s">
        <v>31</v>
      </c>
    </row>
    <row r="513" spans="1:7" hidden="1" x14ac:dyDescent="0.3">
      <c r="A513" s="2" t="s">
        <v>1105</v>
      </c>
      <c r="B513" s="2" t="s">
        <v>1106</v>
      </c>
      <c r="C513" s="2" t="s">
        <v>9</v>
      </c>
      <c r="D513" s="2" t="s">
        <v>10</v>
      </c>
      <c r="E513" s="2" t="s">
        <v>72</v>
      </c>
      <c r="F513" s="2" t="s">
        <v>361</v>
      </c>
      <c r="G513" s="2" t="s">
        <v>1107</v>
      </c>
    </row>
    <row r="514" spans="1:7" hidden="1" x14ac:dyDescent="0.3">
      <c r="A514" s="2" t="s">
        <v>1108</v>
      </c>
      <c r="B514" s="2" t="s">
        <v>1109</v>
      </c>
      <c r="C514" s="2" t="s">
        <v>9</v>
      </c>
      <c r="D514" s="2" t="s">
        <v>10</v>
      </c>
      <c r="E514" s="2" t="s">
        <v>72</v>
      </c>
      <c r="F514" s="2" t="s">
        <v>361</v>
      </c>
      <c r="G514" s="2" t="s">
        <v>1107</v>
      </c>
    </row>
    <row r="515" spans="1:7" hidden="1" x14ac:dyDescent="0.3">
      <c r="A515" s="2" t="s">
        <v>1110</v>
      </c>
      <c r="B515" s="2" t="s">
        <v>174</v>
      </c>
      <c r="C515" s="2" t="s">
        <v>9</v>
      </c>
      <c r="D515" s="2" t="s">
        <v>10</v>
      </c>
      <c r="E515" s="2" t="s">
        <v>72</v>
      </c>
      <c r="F515" s="2" t="s">
        <v>73</v>
      </c>
      <c r="G515" s="2" t="s">
        <v>1111</v>
      </c>
    </row>
    <row r="516" spans="1:7" hidden="1" x14ac:dyDescent="0.3">
      <c r="A516" s="2" t="s">
        <v>1112</v>
      </c>
      <c r="B516" s="2" t="s">
        <v>912</v>
      </c>
      <c r="C516" s="2" t="s">
        <v>9</v>
      </c>
      <c r="D516" s="2" t="s">
        <v>10</v>
      </c>
      <c r="E516" s="2" t="s">
        <v>11</v>
      </c>
      <c r="F516" s="2" t="s">
        <v>12</v>
      </c>
      <c r="G516" s="2" t="s">
        <v>1113</v>
      </c>
    </row>
    <row r="517" spans="1:7" hidden="1" x14ac:dyDescent="0.3">
      <c r="A517" s="2" t="s">
        <v>804</v>
      </c>
      <c r="B517" s="2" t="s">
        <v>1114</v>
      </c>
      <c r="C517" s="2" t="s">
        <v>9</v>
      </c>
      <c r="D517" s="2" t="s">
        <v>10</v>
      </c>
      <c r="E517" s="2" t="s">
        <v>11</v>
      </c>
      <c r="F517" s="2" t="s">
        <v>12</v>
      </c>
      <c r="G517" s="2" t="s">
        <v>1113</v>
      </c>
    </row>
    <row r="518" spans="1:7" hidden="1" x14ac:dyDescent="0.3">
      <c r="A518" s="2" t="s">
        <v>1115</v>
      </c>
      <c r="B518" s="2" t="s">
        <v>15</v>
      </c>
      <c r="C518" s="2" t="s">
        <v>9</v>
      </c>
      <c r="D518" s="2" t="s">
        <v>10</v>
      </c>
      <c r="E518" s="2" t="s">
        <v>11</v>
      </c>
      <c r="F518" s="2" t="s">
        <v>12</v>
      </c>
      <c r="G518" s="2" t="s">
        <v>31</v>
      </c>
    </row>
    <row r="519" spans="1:7" hidden="1" x14ac:dyDescent="0.3">
      <c r="A519" s="2" t="s">
        <v>32</v>
      </c>
      <c r="B519" s="2" t="s">
        <v>1116</v>
      </c>
      <c r="C519" s="2" t="s">
        <v>9</v>
      </c>
      <c r="D519" s="2" t="s">
        <v>10</v>
      </c>
      <c r="E519" s="2" t="s">
        <v>11</v>
      </c>
      <c r="F519" s="2" t="s">
        <v>12</v>
      </c>
      <c r="G519" s="2" t="s">
        <v>31</v>
      </c>
    </row>
    <row r="520" spans="1:7" hidden="1" x14ac:dyDescent="0.3">
      <c r="A520" s="2" t="s">
        <v>1117</v>
      </c>
      <c r="B520" s="2" t="s">
        <v>481</v>
      </c>
      <c r="C520" s="2" t="s">
        <v>9</v>
      </c>
      <c r="D520" s="2" t="s">
        <v>10</v>
      </c>
      <c r="E520" s="2" t="s">
        <v>11</v>
      </c>
      <c r="F520" s="2" t="s">
        <v>12</v>
      </c>
      <c r="G520" s="2" t="s">
        <v>31</v>
      </c>
    </row>
    <row r="521" spans="1:7" hidden="1" x14ac:dyDescent="0.3">
      <c r="A521" s="2" t="s">
        <v>1118</v>
      </c>
      <c r="B521" s="2" t="s">
        <v>487</v>
      </c>
      <c r="C521" s="2" t="s">
        <v>9</v>
      </c>
      <c r="D521" s="2" t="s">
        <v>10</v>
      </c>
      <c r="E521" s="2" t="s">
        <v>11</v>
      </c>
      <c r="F521" s="2" t="s">
        <v>12</v>
      </c>
      <c r="G521" s="2" t="s">
        <v>31</v>
      </c>
    </row>
    <row r="522" spans="1:7" hidden="1" x14ac:dyDescent="0.3">
      <c r="A522" s="2" t="s">
        <v>1119</v>
      </c>
      <c r="B522" s="2" t="s">
        <v>1120</v>
      </c>
      <c r="C522" s="2" t="s">
        <v>9</v>
      </c>
      <c r="D522" s="2" t="s">
        <v>10</v>
      </c>
      <c r="E522" s="2" t="s">
        <v>11</v>
      </c>
      <c r="F522" s="2" t="s">
        <v>12</v>
      </c>
      <c r="G522" s="2" t="s">
        <v>31</v>
      </c>
    </row>
    <row r="523" spans="1:7" hidden="1" x14ac:dyDescent="0.3">
      <c r="A523" s="2" t="s">
        <v>790</v>
      </c>
      <c r="B523" s="2" t="s">
        <v>15</v>
      </c>
      <c r="C523" s="2" t="s">
        <v>9</v>
      </c>
      <c r="D523" s="2" t="s">
        <v>10</v>
      </c>
      <c r="E523" s="2" t="s">
        <v>11</v>
      </c>
      <c r="F523" s="2" t="s">
        <v>12</v>
      </c>
      <c r="G523" s="2" t="s">
        <v>31</v>
      </c>
    </row>
    <row r="524" spans="1:7" hidden="1" x14ac:dyDescent="0.3">
      <c r="A524" s="2" t="s">
        <v>1121</v>
      </c>
      <c r="B524" s="2" t="s">
        <v>1122</v>
      </c>
      <c r="C524" s="2" t="s">
        <v>9</v>
      </c>
      <c r="D524" s="2" t="s">
        <v>10</v>
      </c>
      <c r="E524" s="2" t="s">
        <v>72</v>
      </c>
      <c r="F524" s="2" t="s">
        <v>573</v>
      </c>
      <c r="G524" s="2" t="s">
        <v>756</v>
      </c>
    </row>
    <row r="525" spans="1:7" hidden="1" x14ac:dyDescent="0.3">
      <c r="A525" s="2" t="s">
        <v>1123</v>
      </c>
      <c r="B525" s="2" t="s">
        <v>1124</v>
      </c>
      <c r="C525" s="2" t="s">
        <v>9</v>
      </c>
      <c r="D525" s="2" t="s">
        <v>10</v>
      </c>
      <c r="E525" s="2" t="s">
        <v>11</v>
      </c>
      <c r="F525" s="2" t="s">
        <v>12</v>
      </c>
      <c r="G525" s="2" t="s">
        <v>31</v>
      </c>
    </row>
    <row r="526" spans="1:7" hidden="1" x14ac:dyDescent="0.3">
      <c r="A526" s="2" t="s">
        <v>50</v>
      </c>
      <c r="B526" s="2" t="s">
        <v>1086</v>
      </c>
      <c r="C526" s="2" t="s">
        <v>9</v>
      </c>
      <c r="D526" s="2" t="s">
        <v>10</v>
      </c>
      <c r="E526" s="2" t="s">
        <v>11</v>
      </c>
      <c r="F526" s="2" t="s">
        <v>12</v>
      </c>
      <c r="G526" s="2" t="s">
        <v>31</v>
      </c>
    </row>
    <row r="527" spans="1:7" hidden="1" x14ac:dyDescent="0.3">
      <c r="A527" s="2" t="s">
        <v>1125</v>
      </c>
      <c r="B527" s="2" t="s">
        <v>1126</v>
      </c>
      <c r="C527" s="2" t="s">
        <v>9</v>
      </c>
      <c r="D527" s="2" t="s">
        <v>10</v>
      </c>
      <c r="E527" s="2" t="s">
        <v>11</v>
      </c>
      <c r="F527" s="2" t="s">
        <v>12</v>
      </c>
      <c r="G527" s="2" t="s">
        <v>31</v>
      </c>
    </row>
    <row r="528" spans="1:7" hidden="1" x14ac:dyDescent="0.3">
      <c r="A528" s="2" t="s">
        <v>1127</v>
      </c>
      <c r="B528" s="2" t="s">
        <v>1128</v>
      </c>
      <c r="C528" s="2" t="s">
        <v>9</v>
      </c>
      <c r="D528" s="2" t="s">
        <v>10</v>
      </c>
      <c r="E528" s="2" t="s">
        <v>11</v>
      </c>
      <c r="F528" s="2" t="s">
        <v>12</v>
      </c>
      <c r="G528" s="2" t="s">
        <v>31</v>
      </c>
    </row>
    <row r="529" spans="1:7" hidden="1" x14ac:dyDescent="0.3">
      <c r="A529" s="2" t="s">
        <v>1129</v>
      </c>
      <c r="B529" s="2" t="s">
        <v>117</v>
      </c>
      <c r="C529" s="2" t="s">
        <v>9</v>
      </c>
      <c r="D529" s="2" t="s">
        <v>10</v>
      </c>
      <c r="E529" s="2" t="s">
        <v>72</v>
      </c>
      <c r="F529" s="2" t="s">
        <v>573</v>
      </c>
      <c r="G529" s="2" t="s">
        <v>1130</v>
      </c>
    </row>
    <row r="530" spans="1:7" hidden="1" x14ac:dyDescent="0.3">
      <c r="A530" s="2" t="s">
        <v>1131</v>
      </c>
      <c r="B530" s="2" t="s">
        <v>1132</v>
      </c>
      <c r="C530" s="2" t="s">
        <v>9</v>
      </c>
      <c r="D530" s="2" t="s">
        <v>10</v>
      </c>
      <c r="E530" s="2" t="s">
        <v>72</v>
      </c>
      <c r="F530" s="2" t="s">
        <v>573</v>
      </c>
      <c r="G530" s="2" t="s">
        <v>1133</v>
      </c>
    </row>
    <row r="531" spans="1:7" hidden="1" x14ac:dyDescent="0.3">
      <c r="A531" s="2" t="s">
        <v>1134</v>
      </c>
      <c r="B531" s="2" t="s">
        <v>1135</v>
      </c>
      <c r="C531" s="2" t="s">
        <v>9</v>
      </c>
      <c r="D531" s="2" t="s">
        <v>10</v>
      </c>
      <c r="E531" s="2" t="s">
        <v>11</v>
      </c>
      <c r="F531" s="2" t="s">
        <v>12</v>
      </c>
      <c r="G531" s="2" t="s">
        <v>497</v>
      </c>
    </row>
    <row r="532" spans="1:7" hidden="1" x14ac:dyDescent="0.3">
      <c r="A532" s="2" t="s">
        <v>1136</v>
      </c>
      <c r="B532" s="2" t="s">
        <v>554</v>
      </c>
      <c r="C532" s="2" t="s">
        <v>9</v>
      </c>
      <c r="D532" s="2" t="s">
        <v>10</v>
      </c>
      <c r="E532" s="2" t="s">
        <v>72</v>
      </c>
      <c r="F532" s="2" t="s">
        <v>361</v>
      </c>
      <c r="G532" s="2" t="s">
        <v>197</v>
      </c>
    </row>
    <row r="533" spans="1:7" hidden="1" x14ac:dyDescent="0.3">
      <c r="A533" s="2" t="s">
        <v>1137</v>
      </c>
      <c r="B533" s="2" t="s">
        <v>1138</v>
      </c>
      <c r="C533" s="2" t="s">
        <v>9</v>
      </c>
      <c r="D533" s="2" t="s">
        <v>10</v>
      </c>
      <c r="E533" s="2" t="s">
        <v>11</v>
      </c>
      <c r="F533" s="2" t="s">
        <v>12</v>
      </c>
      <c r="G533" s="2" t="s">
        <v>1139</v>
      </c>
    </row>
    <row r="534" spans="1:7" hidden="1" x14ac:dyDescent="0.3">
      <c r="A534" s="2" t="s">
        <v>1140</v>
      </c>
      <c r="B534" s="2" t="s">
        <v>1141</v>
      </c>
      <c r="C534" s="2" t="s">
        <v>9</v>
      </c>
      <c r="D534" s="2" t="s">
        <v>10</v>
      </c>
      <c r="E534" s="2" t="s">
        <v>72</v>
      </c>
      <c r="F534" s="2" t="s">
        <v>573</v>
      </c>
      <c r="G534" s="2" t="s">
        <v>1142</v>
      </c>
    </row>
    <row r="535" spans="1:7" x14ac:dyDescent="0.3">
      <c r="A535" s="2" t="s">
        <v>1143</v>
      </c>
      <c r="B535" s="2" t="s">
        <v>1144</v>
      </c>
      <c r="C535" s="2" t="s">
        <v>9</v>
      </c>
      <c r="D535" s="2" t="s">
        <v>10</v>
      </c>
      <c r="E535" s="2" t="s">
        <v>63</v>
      </c>
      <c r="F535" s="2" t="s">
        <v>146</v>
      </c>
      <c r="G535" s="2" t="s">
        <v>741</v>
      </c>
    </row>
    <row r="536" spans="1:7" hidden="1" x14ac:dyDescent="0.3">
      <c r="A536" s="2" t="s">
        <v>1145</v>
      </c>
      <c r="B536" s="2" t="s">
        <v>211</v>
      </c>
      <c r="C536" s="2" t="s">
        <v>9</v>
      </c>
      <c r="D536" s="2" t="s">
        <v>10</v>
      </c>
      <c r="E536" s="2" t="s">
        <v>11</v>
      </c>
      <c r="F536" s="2" t="s">
        <v>12</v>
      </c>
      <c r="G536" s="2" t="s">
        <v>1146</v>
      </c>
    </row>
    <row r="537" spans="1:7" hidden="1" x14ac:dyDescent="0.3">
      <c r="A537" s="2" t="s">
        <v>1147</v>
      </c>
      <c r="B537" s="2" t="s">
        <v>1148</v>
      </c>
      <c r="C537" s="2" t="s">
        <v>9</v>
      </c>
      <c r="D537" s="2" t="s">
        <v>10</v>
      </c>
      <c r="E537" s="2" t="s">
        <v>11</v>
      </c>
      <c r="F537" s="2" t="s">
        <v>12</v>
      </c>
      <c r="G537" s="2" t="s">
        <v>1149</v>
      </c>
    </row>
    <row r="538" spans="1:7" x14ac:dyDescent="0.3">
      <c r="A538" s="2" t="s">
        <v>1150</v>
      </c>
      <c r="B538" s="2" t="s">
        <v>1151</v>
      </c>
      <c r="C538" s="2" t="s">
        <v>9</v>
      </c>
      <c r="D538" s="2" t="s">
        <v>10</v>
      </c>
      <c r="E538" s="2" t="s">
        <v>63</v>
      </c>
      <c r="F538" s="2" t="s">
        <v>146</v>
      </c>
      <c r="G538" s="2" t="s">
        <v>741</v>
      </c>
    </row>
    <row r="539" spans="1:7" x14ac:dyDescent="0.3">
      <c r="A539" s="2" t="s">
        <v>1152</v>
      </c>
      <c r="B539" s="2" t="s">
        <v>1153</v>
      </c>
      <c r="C539" s="2" t="s">
        <v>9</v>
      </c>
      <c r="D539" s="2" t="s">
        <v>10</v>
      </c>
      <c r="E539" s="2" t="s">
        <v>63</v>
      </c>
      <c r="F539" s="2" t="s">
        <v>146</v>
      </c>
      <c r="G539" s="2" t="s">
        <v>741</v>
      </c>
    </row>
    <row r="540" spans="1:7" hidden="1" x14ac:dyDescent="0.3">
      <c r="A540" s="2" t="s">
        <v>1154</v>
      </c>
      <c r="B540" s="2" t="s">
        <v>1155</v>
      </c>
      <c r="C540" s="2" t="s">
        <v>9</v>
      </c>
      <c r="D540" s="2" t="s">
        <v>10</v>
      </c>
      <c r="E540" s="2" t="s">
        <v>11</v>
      </c>
      <c r="F540" s="2" t="s">
        <v>12</v>
      </c>
      <c r="G540" s="2" t="s">
        <v>1156</v>
      </c>
    </row>
    <row r="541" spans="1:7" hidden="1" x14ac:dyDescent="0.3">
      <c r="A541" s="2" t="s">
        <v>102</v>
      </c>
      <c r="B541" s="2" t="s">
        <v>100</v>
      </c>
      <c r="C541" s="2" t="s">
        <v>9</v>
      </c>
      <c r="D541" s="2" t="s">
        <v>10</v>
      </c>
      <c r="E541" s="2" t="s">
        <v>11</v>
      </c>
      <c r="F541" s="2" t="s">
        <v>12</v>
      </c>
      <c r="G541" s="2" t="s">
        <v>101</v>
      </c>
    </row>
    <row r="542" spans="1:7" hidden="1" x14ac:dyDescent="0.3">
      <c r="A542" s="2" t="s">
        <v>1157</v>
      </c>
      <c r="B542" s="2" t="s">
        <v>1158</v>
      </c>
      <c r="C542" s="2" t="s">
        <v>9</v>
      </c>
      <c r="D542" s="2" t="s">
        <v>10</v>
      </c>
      <c r="E542" s="2" t="s">
        <v>11</v>
      </c>
      <c r="F542" s="2" t="s">
        <v>12</v>
      </c>
      <c r="G542" s="2" t="s">
        <v>1159</v>
      </c>
    </row>
    <row r="543" spans="1:7" hidden="1" x14ac:dyDescent="0.3">
      <c r="A543" s="2" t="s">
        <v>1160</v>
      </c>
      <c r="B543" s="2" t="s">
        <v>1161</v>
      </c>
      <c r="C543" s="2" t="s">
        <v>9</v>
      </c>
      <c r="D543" s="2" t="s">
        <v>10</v>
      </c>
      <c r="E543" s="2" t="s">
        <v>11</v>
      </c>
      <c r="F543" s="2" t="s">
        <v>12</v>
      </c>
      <c r="G543" s="2" t="s">
        <v>126</v>
      </c>
    </row>
    <row r="544" spans="1:7" hidden="1" x14ac:dyDescent="0.3">
      <c r="A544" s="2" t="s">
        <v>1162</v>
      </c>
      <c r="B544" s="2" t="s">
        <v>1163</v>
      </c>
      <c r="C544" s="2" t="s">
        <v>9</v>
      </c>
      <c r="D544" s="2" t="s">
        <v>10</v>
      </c>
      <c r="E544" s="2" t="s">
        <v>11</v>
      </c>
      <c r="F544" s="2" t="s">
        <v>12</v>
      </c>
      <c r="G544" s="2" t="s">
        <v>126</v>
      </c>
    </row>
    <row r="545" spans="1:7" hidden="1" x14ac:dyDescent="0.3">
      <c r="A545" s="2" t="s">
        <v>1164</v>
      </c>
      <c r="B545" s="2" t="s">
        <v>1165</v>
      </c>
      <c r="C545" s="2" t="s">
        <v>9</v>
      </c>
      <c r="D545" s="2" t="s">
        <v>10</v>
      </c>
      <c r="E545" s="2" t="s">
        <v>72</v>
      </c>
      <c r="F545" s="2" t="s">
        <v>73</v>
      </c>
      <c r="G545" s="2" t="s">
        <v>820</v>
      </c>
    </row>
    <row r="546" spans="1:7" hidden="1" x14ac:dyDescent="0.3">
      <c r="A546" s="2" t="s">
        <v>1166</v>
      </c>
      <c r="B546" s="2" t="s">
        <v>1167</v>
      </c>
      <c r="C546" s="2" t="s">
        <v>9</v>
      </c>
      <c r="D546" s="2" t="s">
        <v>10</v>
      </c>
      <c r="E546" s="2" t="s">
        <v>11</v>
      </c>
      <c r="F546" s="2" t="s">
        <v>12</v>
      </c>
      <c r="G546" s="2" t="s">
        <v>126</v>
      </c>
    </row>
    <row r="547" spans="1:7" hidden="1" x14ac:dyDescent="0.3">
      <c r="A547" s="2" t="s">
        <v>1168</v>
      </c>
      <c r="B547" s="2" t="s">
        <v>1169</v>
      </c>
      <c r="C547" s="2" t="s">
        <v>9</v>
      </c>
      <c r="D547" s="2" t="s">
        <v>10</v>
      </c>
      <c r="E547" s="2" t="s">
        <v>72</v>
      </c>
      <c r="F547" s="2" t="s">
        <v>73</v>
      </c>
      <c r="G547" s="2" t="s">
        <v>820</v>
      </c>
    </row>
    <row r="548" spans="1:7" hidden="1" x14ac:dyDescent="0.3">
      <c r="A548" s="2" t="s">
        <v>1170</v>
      </c>
      <c r="B548" s="2" t="s">
        <v>119</v>
      </c>
      <c r="C548" s="2" t="s">
        <v>9</v>
      </c>
      <c r="D548" s="2" t="s">
        <v>10</v>
      </c>
      <c r="E548" s="2" t="s">
        <v>11</v>
      </c>
      <c r="F548" s="2" t="s">
        <v>12</v>
      </c>
      <c r="G548" s="2" t="s">
        <v>126</v>
      </c>
    </row>
    <row r="549" spans="1:7" hidden="1" x14ac:dyDescent="0.3">
      <c r="A549" s="2" t="s">
        <v>1171</v>
      </c>
      <c r="B549" s="2" t="s">
        <v>1172</v>
      </c>
      <c r="C549" s="2" t="s">
        <v>9</v>
      </c>
      <c r="D549" s="2" t="s">
        <v>10</v>
      </c>
      <c r="E549" s="2" t="s">
        <v>11</v>
      </c>
      <c r="F549" s="2" t="s">
        <v>12</v>
      </c>
      <c r="G549" s="2" t="s">
        <v>1159</v>
      </c>
    </row>
    <row r="550" spans="1:7" hidden="1" x14ac:dyDescent="0.3">
      <c r="A550" s="2" t="s">
        <v>1173</v>
      </c>
      <c r="B550" s="2" t="s">
        <v>1174</v>
      </c>
      <c r="C550" s="2" t="s">
        <v>9</v>
      </c>
      <c r="D550" s="2" t="s">
        <v>10</v>
      </c>
      <c r="E550" s="2" t="s">
        <v>11</v>
      </c>
      <c r="F550" s="2" t="s">
        <v>12</v>
      </c>
      <c r="G550" s="2" t="s">
        <v>120</v>
      </c>
    </row>
    <row r="551" spans="1:7" hidden="1" x14ac:dyDescent="0.3">
      <c r="A551" s="2" t="s">
        <v>1175</v>
      </c>
      <c r="B551" s="2" t="s">
        <v>1176</v>
      </c>
      <c r="C551" s="2" t="s">
        <v>9</v>
      </c>
      <c r="D551" s="2" t="s">
        <v>10</v>
      </c>
      <c r="E551" s="2" t="s">
        <v>11</v>
      </c>
      <c r="F551" s="2" t="s">
        <v>12</v>
      </c>
      <c r="G551" s="2" t="s">
        <v>120</v>
      </c>
    </row>
    <row r="552" spans="1:7" hidden="1" x14ac:dyDescent="0.3">
      <c r="A552" s="2" t="s">
        <v>1177</v>
      </c>
      <c r="B552" s="2" t="s">
        <v>1178</v>
      </c>
      <c r="C552" s="2" t="s">
        <v>9</v>
      </c>
      <c r="D552" s="2" t="s">
        <v>10</v>
      </c>
      <c r="E552" s="2" t="s">
        <v>11</v>
      </c>
      <c r="F552" s="2" t="s">
        <v>12</v>
      </c>
      <c r="G552" s="2" t="s">
        <v>1159</v>
      </c>
    </row>
    <row r="553" spans="1:7" x14ac:dyDescent="0.3">
      <c r="A553" s="2" t="s">
        <v>1179</v>
      </c>
      <c r="B553" s="2" t="s">
        <v>1180</v>
      </c>
      <c r="C553" s="2" t="s">
        <v>9</v>
      </c>
      <c r="D553" s="2" t="s">
        <v>10</v>
      </c>
      <c r="E553" s="2" t="s">
        <v>63</v>
      </c>
      <c r="F553" s="2" t="s">
        <v>64</v>
      </c>
      <c r="G553" s="2" t="s">
        <v>205</v>
      </c>
    </row>
    <row r="554" spans="1:7" x14ac:dyDescent="0.3">
      <c r="A554" s="2" t="s">
        <v>1181</v>
      </c>
      <c r="B554" s="2" t="s">
        <v>1182</v>
      </c>
      <c r="C554" s="2" t="s">
        <v>9</v>
      </c>
      <c r="D554" s="2" t="s">
        <v>10</v>
      </c>
      <c r="E554" s="2" t="s">
        <v>63</v>
      </c>
      <c r="F554" s="2" t="s">
        <v>64</v>
      </c>
      <c r="G554" s="2" t="s">
        <v>205</v>
      </c>
    </row>
    <row r="555" spans="1:7" x14ac:dyDescent="0.3">
      <c r="A555" s="2" t="s">
        <v>1183</v>
      </c>
      <c r="B555" s="2" t="s">
        <v>1184</v>
      </c>
      <c r="C555" s="2" t="s">
        <v>9</v>
      </c>
      <c r="D555" s="2" t="s">
        <v>10</v>
      </c>
      <c r="E555" s="2" t="s">
        <v>63</v>
      </c>
      <c r="F555" s="2" t="s">
        <v>64</v>
      </c>
      <c r="G555" s="2" t="s">
        <v>205</v>
      </c>
    </row>
    <row r="556" spans="1:7" hidden="1" x14ac:dyDescent="0.3">
      <c r="A556" s="2" t="s">
        <v>955</v>
      </c>
      <c r="B556" s="2" t="s">
        <v>1185</v>
      </c>
      <c r="C556" s="2" t="s">
        <v>9</v>
      </c>
      <c r="D556" s="2" t="s">
        <v>10</v>
      </c>
      <c r="E556" s="2" t="s">
        <v>108</v>
      </c>
      <c r="F556" s="2" t="s">
        <v>109</v>
      </c>
      <c r="G556" s="2" t="s">
        <v>948</v>
      </c>
    </row>
    <row r="557" spans="1:7" hidden="1" x14ac:dyDescent="0.3">
      <c r="A557" s="2" t="s">
        <v>1186</v>
      </c>
      <c r="B557" s="2" t="s">
        <v>1187</v>
      </c>
      <c r="C557" s="2" t="s">
        <v>9</v>
      </c>
      <c r="D557" s="2" t="s">
        <v>10</v>
      </c>
      <c r="E557" s="2" t="s">
        <v>108</v>
      </c>
      <c r="F557" s="2" t="s">
        <v>109</v>
      </c>
      <c r="G557" s="2" t="s">
        <v>948</v>
      </c>
    </row>
    <row r="558" spans="1:7" hidden="1" x14ac:dyDescent="0.3">
      <c r="A558" s="2" t="s">
        <v>951</v>
      </c>
      <c r="B558" s="2" t="s">
        <v>953</v>
      </c>
      <c r="C558" s="2" t="s">
        <v>9</v>
      </c>
      <c r="D558" s="2" t="s">
        <v>10</v>
      </c>
      <c r="E558" s="2" t="s">
        <v>108</v>
      </c>
      <c r="F558" s="2" t="s">
        <v>109</v>
      </c>
      <c r="G558" s="2" t="s">
        <v>948</v>
      </c>
    </row>
    <row r="559" spans="1:7" hidden="1" x14ac:dyDescent="0.3">
      <c r="A559" s="2" t="s">
        <v>1188</v>
      </c>
      <c r="B559" s="2" t="s">
        <v>1187</v>
      </c>
      <c r="C559" s="2" t="s">
        <v>9</v>
      </c>
      <c r="D559" s="2" t="s">
        <v>10</v>
      </c>
      <c r="E559" s="2" t="s">
        <v>108</v>
      </c>
      <c r="F559" s="2" t="s">
        <v>109</v>
      </c>
      <c r="G559" s="2" t="s">
        <v>422</v>
      </c>
    </row>
    <row r="560" spans="1:7" hidden="1" x14ac:dyDescent="0.3">
      <c r="A560" s="2" t="s">
        <v>420</v>
      </c>
      <c r="B560" s="2" t="s">
        <v>1189</v>
      </c>
      <c r="C560" s="2" t="s">
        <v>9</v>
      </c>
      <c r="D560" s="2" t="s">
        <v>10</v>
      </c>
      <c r="E560" s="2" t="s">
        <v>108</v>
      </c>
      <c r="F560" s="2" t="s">
        <v>109</v>
      </c>
      <c r="G560" s="2" t="s">
        <v>948</v>
      </c>
    </row>
    <row r="561" spans="1:7" hidden="1" x14ac:dyDescent="0.3">
      <c r="A561" s="2" t="s">
        <v>1190</v>
      </c>
      <c r="B561" s="2" t="s">
        <v>1191</v>
      </c>
      <c r="C561" s="2" t="s">
        <v>9</v>
      </c>
      <c r="D561" s="2" t="s">
        <v>10</v>
      </c>
      <c r="E561" s="2" t="s">
        <v>108</v>
      </c>
      <c r="F561" s="2" t="s">
        <v>109</v>
      </c>
      <c r="G561" s="2" t="s">
        <v>422</v>
      </c>
    </row>
    <row r="562" spans="1:7" hidden="1" x14ac:dyDescent="0.3">
      <c r="A562" s="2" t="s">
        <v>1192</v>
      </c>
      <c r="B562" s="2" t="s">
        <v>1193</v>
      </c>
      <c r="C562" s="2" t="s">
        <v>9</v>
      </c>
      <c r="D562" s="2" t="s">
        <v>10</v>
      </c>
      <c r="E562" s="2" t="s">
        <v>108</v>
      </c>
      <c r="F562" s="2" t="s">
        <v>109</v>
      </c>
      <c r="G562" s="2" t="s">
        <v>948</v>
      </c>
    </row>
    <row r="563" spans="1:7" hidden="1" x14ac:dyDescent="0.3">
      <c r="A563" s="2" t="s">
        <v>1194</v>
      </c>
      <c r="B563" s="2" t="s">
        <v>1195</v>
      </c>
      <c r="C563" s="2" t="s">
        <v>9</v>
      </c>
      <c r="D563" s="2" t="s">
        <v>10</v>
      </c>
      <c r="E563" s="2" t="s">
        <v>108</v>
      </c>
      <c r="F563" s="2" t="s">
        <v>109</v>
      </c>
      <c r="G563" s="2" t="s">
        <v>1196</v>
      </c>
    </row>
    <row r="564" spans="1:7" hidden="1" x14ac:dyDescent="0.3">
      <c r="A564" s="2" t="s">
        <v>274</v>
      </c>
      <c r="B564" s="2" t="s">
        <v>1197</v>
      </c>
      <c r="C564" s="2" t="s">
        <v>9</v>
      </c>
      <c r="D564" s="2" t="s">
        <v>10</v>
      </c>
      <c r="E564" s="2" t="s">
        <v>108</v>
      </c>
      <c r="F564" s="2" t="s">
        <v>109</v>
      </c>
      <c r="G564" s="2" t="s">
        <v>962</v>
      </c>
    </row>
    <row r="565" spans="1:7" hidden="1" x14ac:dyDescent="0.3">
      <c r="A565" s="2" t="s">
        <v>439</v>
      </c>
      <c r="B565" s="2" t="s">
        <v>1198</v>
      </c>
      <c r="C565" s="2" t="s">
        <v>9</v>
      </c>
      <c r="D565" s="2" t="s">
        <v>10</v>
      </c>
      <c r="E565" s="2" t="s">
        <v>108</v>
      </c>
      <c r="F565" s="2" t="s">
        <v>109</v>
      </c>
      <c r="G565" s="2" t="s">
        <v>962</v>
      </c>
    </row>
    <row r="566" spans="1:7" hidden="1" x14ac:dyDescent="0.3">
      <c r="A566" s="2" t="s">
        <v>425</v>
      </c>
      <c r="B566" s="2" t="s">
        <v>1199</v>
      </c>
      <c r="C566" s="2" t="s">
        <v>9</v>
      </c>
      <c r="D566" s="2" t="s">
        <v>10</v>
      </c>
      <c r="E566" s="2" t="s">
        <v>108</v>
      </c>
      <c r="F566" s="2" t="s">
        <v>109</v>
      </c>
      <c r="G566" s="2" t="s">
        <v>1200</v>
      </c>
    </row>
    <row r="567" spans="1:7" hidden="1" x14ac:dyDescent="0.3">
      <c r="A567" s="2" t="s">
        <v>946</v>
      </c>
      <c r="B567" s="2" t="s">
        <v>1201</v>
      </c>
      <c r="C567" s="2" t="s">
        <v>9</v>
      </c>
      <c r="D567" s="2" t="s">
        <v>10</v>
      </c>
      <c r="E567" s="2" t="s">
        <v>108</v>
      </c>
      <c r="F567" s="2" t="s">
        <v>109</v>
      </c>
      <c r="G567" s="2" t="s">
        <v>962</v>
      </c>
    </row>
    <row r="568" spans="1:7" hidden="1" x14ac:dyDescent="0.3">
      <c r="A568" s="2" t="s">
        <v>252</v>
      </c>
      <c r="B568" s="2" t="s">
        <v>939</v>
      </c>
      <c r="C568" s="2" t="s">
        <v>9</v>
      </c>
      <c r="D568" s="2" t="s">
        <v>10</v>
      </c>
      <c r="E568" s="2" t="s">
        <v>108</v>
      </c>
      <c r="F568" s="2" t="s">
        <v>109</v>
      </c>
      <c r="G568" s="2" t="s">
        <v>940</v>
      </c>
    </row>
    <row r="569" spans="1:7" hidden="1" x14ac:dyDescent="0.3">
      <c r="A569" s="2" t="s">
        <v>1202</v>
      </c>
      <c r="B569" s="2" t="s">
        <v>1203</v>
      </c>
      <c r="C569" s="2" t="s">
        <v>9</v>
      </c>
      <c r="D569" s="2" t="s">
        <v>10</v>
      </c>
      <c r="E569" s="2" t="s">
        <v>108</v>
      </c>
      <c r="F569" s="2" t="s">
        <v>109</v>
      </c>
      <c r="G569" s="2" t="s">
        <v>940</v>
      </c>
    </row>
    <row r="570" spans="1:7" hidden="1" x14ac:dyDescent="0.3">
      <c r="A570" s="2" t="s">
        <v>1204</v>
      </c>
      <c r="B570" s="2" t="s">
        <v>1199</v>
      </c>
      <c r="C570" s="2" t="s">
        <v>9</v>
      </c>
      <c r="D570" s="2" t="s">
        <v>10</v>
      </c>
      <c r="E570" s="2" t="s">
        <v>108</v>
      </c>
      <c r="F570" s="2" t="s">
        <v>109</v>
      </c>
      <c r="G570" s="2" t="s">
        <v>1200</v>
      </c>
    </row>
    <row r="571" spans="1:7" hidden="1" x14ac:dyDescent="0.3">
      <c r="A571" s="2" t="s">
        <v>1205</v>
      </c>
      <c r="B571" s="2" t="s">
        <v>1206</v>
      </c>
      <c r="C571" s="2" t="s">
        <v>9</v>
      </c>
      <c r="D571" s="2" t="s">
        <v>10</v>
      </c>
      <c r="E571" s="2" t="s">
        <v>108</v>
      </c>
      <c r="F571" s="2" t="s">
        <v>109</v>
      </c>
      <c r="G571" s="2" t="s">
        <v>1200</v>
      </c>
    </row>
    <row r="572" spans="1:7" hidden="1" x14ac:dyDescent="0.3">
      <c r="A572" s="2" t="s">
        <v>1207</v>
      </c>
      <c r="B572" s="2" t="s">
        <v>944</v>
      </c>
      <c r="C572" s="2" t="s">
        <v>9</v>
      </c>
      <c r="D572" s="2" t="s">
        <v>10</v>
      </c>
      <c r="E572" s="2" t="s">
        <v>108</v>
      </c>
      <c r="F572" s="2" t="s">
        <v>109</v>
      </c>
      <c r="G572" s="2" t="s">
        <v>1208</v>
      </c>
    </row>
    <row r="573" spans="1:7" hidden="1" x14ac:dyDescent="0.3">
      <c r="A573" s="2" t="s">
        <v>1209</v>
      </c>
      <c r="B573" s="2" t="s">
        <v>1210</v>
      </c>
      <c r="C573" s="2" t="s">
        <v>9</v>
      </c>
      <c r="D573" s="2" t="s">
        <v>10</v>
      </c>
      <c r="E573" s="2" t="s">
        <v>11</v>
      </c>
      <c r="F573" s="2" t="s">
        <v>12</v>
      </c>
      <c r="G573" s="2" t="s">
        <v>13</v>
      </c>
    </row>
    <row r="574" spans="1:7" hidden="1" x14ac:dyDescent="0.3">
      <c r="A574" s="2" t="s">
        <v>1211</v>
      </c>
      <c r="B574" s="2" t="s">
        <v>1212</v>
      </c>
      <c r="C574" s="2" t="s">
        <v>9</v>
      </c>
      <c r="D574" s="2" t="s">
        <v>10</v>
      </c>
      <c r="E574" s="2" t="s">
        <v>11</v>
      </c>
      <c r="F574" s="2" t="s">
        <v>12</v>
      </c>
      <c r="G574" s="2" t="s">
        <v>13</v>
      </c>
    </row>
    <row r="575" spans="1:7" hidden="1" x14ac:dyDescent="0.3">
      <c r="A575" s="2" t="s">
        <v>1213</v>
      </c>
      <c r="B575" s="2" t="s">
        <v>1214</v>
      </c>
      <c r="C575" s="2" t="s">
        <v>9</v>
      </c>
      <c r="D575" s="2" t="s">
        <v>10</v>
      </c>
      <c r="E575" s="2" t="s">
        <v>11</v>
      </c>
      <c r="F575" s="2" t="s">
        <v>12</v>
      </c>
      <c r="G575" s="2" t="s">
        <v>13</v>
      </c>
    </row>
    <row r="576" spans="1:7" hidden="1" x14ac:dyDescent="0.3">
      <c r="A576" s="2" t="s">
        <v>1215</v>
      </c>
      <c r="B576" s="2" t="s">
        <v>1216</v>
      </c>
      <c r="C576" s="2" t="s">
        <v>9</v>
      </c>
      <c r="D576" s="2" t="s">
        <v>10</v>
      </c>
      <c r="E576" s="2" t="s">
        <v>11</v>
      </c>
      <c r="F576" s="2" t="s">
        <v>12</v>
      </c>
      <c r="G576" s="2" t="s">
        <v>13</v>
      </c>
    </row>
    <row r="577" spans="1:7" hidden="1" x14ac:dyDescent="0.3">
      <c r="A577" s="2" t="s">
        <v>14</v>
      </c>
      <c r="B577" s="2" t="s">
        <v>53</v>
      </c>
      <c r="C577" s="2" t="s">
        <v>9</v>
      </c>
      <c r="D577" s="2" t="s">
        <v>10</v>
      </c>
      <c r="E577" s="2" t="s">
        <v>11</v>
      </c>
      <c r="F577" s="2" t="s">
        <v>12</v>
      </c>
      <c r="G577" s="2" t="s">
        <v>13</v>
      </c>
    </row>
    <row r="578" spans="1:7" hidden="1" x14ac:dyDescent="0.3">
      <c r="A578" s="2" t="s">
        <v>1217</v>
      </c>
      <c r="B578" s="2" t="s">
        <v>1218</v>
      </c>
      <c r="C578" s="2" t="s">
        <v>9</v>
      </c>
      <c r="D578" s="2" t="s">
        <v>10</v>
      </c>
      <c r="E578" s="2" t="s">
        <v>11</v>
      </c>
      <c r="F578" s="2" t="s">
        <v>12</v>
      </c>
      <c r="G578" s="2" t="s">
        <v>13</v>
      </c>
    </row>
    <row r="579" spans="1:7" hidden="1" x14ac:dyDescent="0.3">
      <c r="A579" s="2" t="s">
        <v>7</v>
      </c>
      <c r="B579" s="2" t="s">
        <v>49</v>
      </c>
      <c r="C579" s="2" t="s">
        <v>9</v>
      </c>
      <c r="D579" s="2" t="s">
        <v>10</v>
      </c>
      <c r="E579" s="2" t="s">
        <v>11</v>
      </c>
      <c r="F579" s="2" t="s">
        <v>12</v>
      </c>
      <c r="G579" s="2" t="s">
        <v>13</v>
      </c>
    </row>
    <row r="580" spans="1:7" hidden="1" x14ac:dyDescent="0.3">
      <c r="A580" s="2" t="s">
        <v>1219</v>
      </c>
      <c r="B580" s="2" t="s">
        <v>1220</v>
      </c>
      <c r="C580" s="2" t="s">
        <v>9</v>
      </c>
      <c r="D580" s="2" t="s">
        <v>10</v>
      </c>
      <c r="E580" s="2" t="s">
        <v>11</v>
      </c>
      <c r="F580" s="2" t="s">
        <v>12</v>
      </c>
      <c r="G580" s="2" t="s">
        <v>13</v>
      </c>
    </row>
    <row r="581" spans="1:7" hidden="1" x14ac:dyDescent="0.3">
      <c r="A581" s="2" t="s">
        <v>1221</v>
      </c>
      <c r="B581" s="2" t="s">
        <v>18</v>
      </c>
      <c r="C581" s="2" t="s">
        <v>9</v>
      </c>
      <c r="D581" s="2" t="s">
        <v>10</v>
      </c>
      <c r="E581" s="2" t="s">
        <v>11</v>
      </c>
      <c r="F581" s="2" t="s">
        <v>12</v>
      </c>
      <c r="G581" s="2" t="s">
        <v>13</v>
      </c>
    </row>
    <row r="582" spans="1:7" hidden="1" x14ac:dyDescent="0.3">
      <c r="A582" s="2" t="s">
        <v>1222</v>
      </c>
      <c r="B582" s="2" t="s">
        <v>1223</v>
      </c>
      <c r="C582" s="2" t="s">
        <v>9</v>
      </c>
      <c r="D582" s="2" t="s">
        <v>10</v>
      </c>
      <c r="E582" s="2" t="s">
        <v>11</v>
      </c>
      <c r="F582" s="2" t="s">
        <v>12</v>
      </c>
      <c r="G582" s="2" t="s">
        <v>24</v>
      </c>
    </row>
    <row r="583" spans="1:7" hidden="1" x14ac:dyDescent="0.3">
      <c r="A583" s="2" t="s">
        <v>1224</v>
      </c>
      <c r="B583" s="2" t="s">
        <v>1225</v>
      </c>
      <c r="C583" s="2" t="s">
        <v>9</v>
      </c>
      <c r="D583" s="2" t="s">
        <v>10</v>
      </c>
      <c r="E583" s="2" t="s">
        <v>11</v>
      </c>
      <c r="F583" s="2" t="s">
        <v>12</v>
      </c>
      <c r="G583" s="2" t="s">
        <v>1226</v>
      </c>
    </row>
    <row r="584" spans="1:7" hidden="1" x14ac:dyDescent="0.3">
      <c r="A584" s="2" t="s">
        <v>1227</v>
      </c>
      <c r="B584" s="2" t="s">
        <v>1228</v>
      </c>
      <c r="C584" s="2" t="s">
        <v>9</v>
      </c>
      <c r="D584" s="2" t="s">
        <v>10</v>
      </c>
      <c r="E584" s="2" t="s">
        <v>11</v>
      </c>
      <c r="F584" s="2" t="s">
        <v>12</v>
      </c>
      <c r="G584" s="2" t="s">
        <v>24</v>
      </c>
    </row>
    <row r="585" spans="1:7" hidden="1" x14ac:dyDescent="0.3">
      <c r="A585" s="2" t="s">
        <v>1229</v>
      </c>
      <c r="B585" s="2" t="s">
        <v>1230</v>
      </c>
      <c r="C585" s="2" t="s">
        <v>9</v>
      </c>
      <c r="D585" s="2" t="s">
        <v>10</v>
      </c>
      <c r="E585" s="2" t="s">
        <v>11</v>
      </c>
      <c r="F585" s="2" t="s">
        <v>12</v>
      </c>
      <c r="G585" s="2" t="s">
        <v>24</v>
      </c>
    </row>
    <row r="586" spans="1:7" hidden="1" x14ac:dyDescent="0.3">
      <c r="A586" s="2" t="s">
        <v>1231</v>
      </c>
      <c r="B586" s="2" t="s">
        <v>1232</v>
      </c>
      <c r="C586" s="2" t="s">
        <v>9</v>
      </c>
      <c r="D586" s="2" t="s">
        <v>10</v>
      </c>
      <c r="E586" s="2" t="s">
        <v>11</v>
      </c>
      <c r="F586" s="2" t="s">
        <v>12</v>
      </c>
      <c r="G586" s="2" t="s">
        <v>24</v>
      </c>
    </row>
    <row r="587" spans="1:7" hidden="1" x14ac:dyDescent="0.3">
      <c r="A587" s="2" t="s">
        <v>1233</v>
      </c>
      <c r="B587" s="2" t="s">
        <v>1230</v>
      </c>
      <c r="C587" s="2" t="s">
        <v>9</v>
      </c>
      <c r="D587" s="2" t="s">
        <v>10</v>
      </c>
      <c r="E587" s="2" t="s">
        <v>11</v>
      </c>
      <c r="F587" s="2" t="s">
        <v>12</v>
      </c>
      <c r="G587" s="2" t="s">
        <v>24</v>
      </c>
    </row>
    <row r="588" spans="1:7" hidden="1" x14ac:dyDescent="0.3">
      <c r="A588" s="2" t="s">
        <v>1234</v>
      </c>
      <c r="B588" s="2" t="s">
        <v>1235</v>
      </c>
      <c r="C588" s="2" t="s">
        <v>9</v>
      </c>
      <c r="D588" s="2" t="s">
        <v>10</v>
      </c>
      <c r="E588" s="2" t="s">
        <v>11</v>
      </c>
      <c r="F588" s="2" t="s">
        <v>12</v>
      </c>
      <c r="G588" s="2" t="s">
        <v>24</v>
      </c>
    </row>
    <row r="589" spans="1:7" hidden="1" x14ac:dyDescent="0.3">
      <c r="A589" s="2" t="s">
        <v>1236</v>
      </c>
      <c r="B589" s="2" t="s">
        <v>1237</v>
      </c>
      <c r="C589" s="2" t="s">
        <v>9</v>
      </c>
      <c r="D589" s="2" t="s">
        <v>10</v>
      </c>
      <c r="E589" s="2" t="s">
        <v>11</v>
      </c>
      <c r="F589" s="2" t="s">
        <v>12</v>
      </c>
      <c r="G589" s="2" t="s">
        <v>21</v>
      </c>
    </row>
    <row r="590" spans="1:7" hidden="1" x14ac:dyDescent="0.3">
      <c r="A590" s="2" t="s">
        <v>1238</v>
      </c>
      <c r="B590" s="2" t="s">
        <v>1239</v>
      </c>
      <c r="C590" s="2" t="s">
        <v>9</v>
      </c>
      <c r="D590" s="2" t="s">
        <v>10</v>
      </c>
      <c r="E590" s="2" t="s">
        <v>11</v>
      </c>
      <c r="F590" s="2" t="s">
        <v>12</v>
      </c>
      <c r="G590" s="2" t="s">
        <v>21</v>
      </c>
    </row>
    <row r="591" spans="1:7" hidden="1" x14ac:dyDescent="0.3">
      <c r="A591" s="2" t="s">
        <v>22</v>
      </c>
      <c r="B591" s="2" t="s">
        <v>825</v>
      </c>
      <c r="C591" s="2" t="s">
        <v>9</v>
      </c>
      <c r="D591" s="2" t="s">
        <v>10</v>
      </c>
      <c r="E591" s="2" t="s">
        <v>11</v>
      </c>
      <c r="F591" s="2" t="s">
        <v>12</v>
      </c>
      <c r="G591" s="2" t="s">
        <v>21</v>
      </c>
    </row>
    <row r="592" spans="1:7" hidden="1" x14ac:dyDescent="0.3">
      <c r="A592" s="2" t="s">
        <v>1240</v>
      </c>
      <c r="B592" s="2" t="s">
        <v>1237</v>
      </c>
      <c r="C592" s="2" t="s">
        <v>9</v>
      </c>
      <c r="D592" s="2" t="s">
        <v>10</v>
      </c>
      <c r="E592" s="2" t="s">
        <v>11</v>
      </c>
      <c r="F592" s="2" t="s">
        <v>12</v>
      </c>
      <c r="G592" s="2" t="s">
        <v>1226</v>
      </c>
    </row>
    <row r="593" spans="1:7" hidden="1" x14ac:dyDescent="0.3">
      <c r="A593" s="2" t="s">
        <v>1240</v>
      </c>
      <c r="B593" s="2" t="s">
        <v>1241</v>
      </c>
      <c r="C593" s="2" t="s">
        <v>9</v>
      </c>
      <c r="D593" s="2" t="s">
        <v>10</v>
      </c>
      <c r="E593" s="2" t="s">
        <v>11</v>
      </c>
      <c r="F593" s="2" t="s">
        <v>12</v>
      </c>
      <c r="G593" s="2" t="s">
        <v>1226</v>
      </c>
    </row>
    <row r="594" spans="1:7" hidden="1" x14ac:dyDescent="0.3">
      <c r="A594" s="2" t="s">
        <v>1242</v>
      </c>
      <c r="B594" s="2" t="s">
        <v>1243</v>
      </c>
      <c r="C594" s="2" t="s">
        <v>9</v>
      </c>
      <c r="D594" s="2" t="s">
        <v>10</v>
      </c>
      <c r="E594" s="2" t="s">
        <v>11</v>
      </c>
      <c r="F594" s="2" t="s">
        <v>12</v>
      </c>
      <c r="G594" s="2" t="s">
        <v>1226</v>
      </c>
    </row>
    <row r="595" spans="1:7" hidden="1" x14ac:dyDescent="0.3">
      <c r="A595" s="2" t="s">
        <v>1244</v>
      </c>
      <c r="B595" s="2" t="s">
        <v>1245</v>
      </c>
      <c r="C595" s="2" t="s">
        <v>9</v>
      </c>
      <c r="D595" s="2" t="s">
        <v>10</v>
      </c>
      <c r="E595" s="2" t="s">
        <v>11</v>
      </c>
      <c r="F595" s="2" t="s">
        <v>12</v>
      </c>
      <c r="G595" s="2" t="s">
        <v>21</v>
      </c>
    </row>
    <row r="596" spans="1:7" hidden="1" x14ac:dyDescent="0.3">
      <c r="A596" s="2" t="s">
        <v>1246</v>
      </c>
      <c r="B596" s="2" t="s">
        <v>15</v>
      </c>
      <c r="C596" s="2" t="s">
        <v>9</v>
      </c>
      <c r="D596" s="2" t="s">
        <v>10</v>
      </c>
      <c r="E596" s="2" t="s">
        <v>11</v>
      </c>
      <c r="F596" s="2" t="s">
        <v>12</v>
      </c>
      <c r="G596" s="2" t="s">
        <v>13</v>
      </c>
    </row>
    <row r="597" spans="1:7" hidden="1" x14ac:dyDescent="0.3">
      <c r="A597" s="2" t="s">
        <v>1247</v>
      </c>
      <c r="B597" s="2" t="s">
        <v>1248</v>
      </c>
      <c r="C597" s="2" t="s">
        <v>9</v>
      </c>
      <c r="D597" s="2" t="s">
        <v>10</v>
      </c>
      <c r="E597" s="2" t="s">
        <v>11</v>
      </c>
      <c r="F597" s="2" t="s">
        <v>12</v>
      </c>
      <c r="G597" s="2" t="s">
        <v>13</v>
      </c>
    </row>
    <row r="598" spans="1:7" hidden="1" x14ac:dyDescent="0.3">
      <c r="A598" s="2" t="s">
        <v>1249</v>
      </c>
      <c r="B598" s="2" t="s">
        <v>1248</v>
      </c>
      <c r="C598" s="2" t="s">
        <v>9</v>
      </c>
      <c r="D598" s="2" t="s">
        <v>10</v>
      </c>
      <c r="E598" s="2" t="s">
        <v>11</v>
      </c>
      <c r="F598" s="2" t="s">
        <v>12</v>
      </c>
      <c r="G598" s="2" t="s">
        <v>13</v>
      </c>
    </row>
    <row r="599" spans="1:7" hidden="1" x14ac:dyDescent="0.3">
      <c r="A599" s="2" t="s">
        <v>1250</v>
      </c>
      <c r="B599" s="2" t="s">
        <v>49</v>
      </c>
      <c r="C599" s="2" t="s">
        <v>9</v>
      </c>
      <c r="D599" s="2" t="s">
        <v>10</v>
      </c>
      <c r="E599" s="2" t="s">
        <v>11</v>
      </c>
      <c r="F599" s="2" t="s">
        <v>12</v>
      </c>
      <c r="G599" s="2" t="s">
        <v>13</v>
      </c>
    </row>
    <row r="600" spans="1:7" hidden="1" x14ac:dyDescent="0.3">
      <c r="A600" s="2" t="s">
        <v>1251</v>
      </c>
      <c r="B600" s="2" t="s">
        <v>43</v>
      </c>
      <c r="C600" s="2" t="s">
        <v>9</v>
      </c>
      <c r="D600" s="2" t="s">
        <v>10</v>
      </c>
      <c r="E600" s="2" t="s">
        <v>11</v>
      </c>
      <c r="F600" s="2" t="s">
        <v>12</v>
      </c>
      <c r="G600" s="2" t="s">
        <v>13</v>
      </c>
    </row>
    <row r="601" spans="1:7" hidden="1" x14ac:dyDescent="0.3">
      <c r="A601" s="2" t="s">
        <v>1097</v>
      </c>
      <c r="B601" s="2" t="s">
        <v>28</v>
      </c>
      <c r="C601" s="2" t="s">
        <v>9</v>
      </c>
      <c r="D601" s="2" t="s">
        <v>10</v>
      </c>
      <c r="E601" s="2" t="s">
        <v>11</v>
      </c>
      <c r="F601" s="2" t="s">
        <v>12</v>
      </c>
      <c r="G601" s="2" t="s">
        <v>13</v>
      </c>
    </row>
    <row r="602" spans="1:7" hidden="1" x14ac:dyDescent="0.3">
      <c r="A602" s="2" t="s">
        <v>1252</v>
      </c>
      <c r="B602" s="2" t="s">
        <v>1253</v>
      </c>
      <c r="C602" s="2" t="s">
        <v>9</v>
      </c>
      <c r="D602" s="2" t="s">
        <v>10</v>
      </c>
      <c r="E602" s="2" t="s">
        <v>11</v>
      </c>
      <c r="F602" s="2" t="s">
        <v>12</v>
      </c>
      <c r="G602" s="2" t="s">
        <v>13</v>
      </c>
    </row>
    <row r="603" spans="1:7" hidden="1" x14ac:dyDescent="0.3">
      <c r="A603" s="2" t="s">
        <v>1097</v>
      </c>
      <c r="B603" s="2" t="s">
        <v>1214</v>
      </c>
      <c r="C603" s="2" t="s">
        <v>9</v>
      </c>
      <c r="D603" s="2" t="s">
        <v>10</v>
      </c>
      <c r="E603" s="2" t="s">
        <v>11</v>
      </c>
      <c r="F603" s="2" t="s">
        <v>12</v>
      </c>
      <c r="G603" s="2" t="s">
        <v>13</v>
      </c>
    </row>
    <row r="604" spans="1:7" hidden="1" x14ac:dyDescent="0.3">
      <c r="A604" s="2" t="s">
        <v>1254</v>
      </c>
      <c r="B604" s="2" t="s">
        <v>1255</v>
      </c>
      <c r="C604" s="2" t="s">
        <v>9</v>
      </c>
      <c r="D604" s="2" t="s">
        <v>10</v>
      </c>
      <c r="E604" s="2" t="s">
        <v>11</v>
      </c>
      <c r="F604" s="2" t="s">
        <v>12</v>
      </c>
      <c r="G604" s="2" t="s">
        <v>13</v>
      </c>
    </row>
    <row r="605" spans="1:7" hidden="1" x14ac:dyDescent="0.3">
      <c r="A605" s="2" t="s">
        <v>1256</v>
      </c>
      <c r="B605" s="2" t="s">
        <v>43</v>
      </c>
      <c r="C605" s="2" t="s">
        <v>9</v>
      </c>
      <c r="D605" s="2" t="s">
        <v>10</v>
      </c>
      <c r="E605" s="2" t="s">
        <v>11</v>
      </c>
      <c r="F605" s="2" t="s">
        <v>12</v>
      </c>
      <c r="G605" s="2" t="s">
        <v>13</v>
      </c>
    </row>
    <row r="606" spans="1:7" hidden="1" x14ac:dyDescent="0.3">
      <c r="A606" s="2" t="s">
        <v>1257</v>
      </c>
      <c r="B606" s="2" t="s">
        <v>1258</v>
      </c>
      <c r="C606" s="2" t="s">
        <v>9</v>
      </c>
      <c r="D606" s="2" t="s">
        <v>10</v>
      </c>
      <c r="E606" s="2" t="s">
        <v>11</v>
      </c>
      <c r="F606" s="2" t="s">
        <v>12</v>
      </c>
      <c r="G606" s="2" t="s">
        <v>13</v>
      </c>
    </row>
    <row r="607" spans="1:7" hidden="1" x14ac:dyDescent="0.3">
      <c r="A607" s="2" t="s">
        <v>1259</v>
      </c>
      <c r="B607" s="2" t="s">
        <v>15</v>
      </c>
      <c r="C607" s="2" t="s">
        <v>9</v>
      </c>
      <c r="D607" s="2" t="s">
        <v>10</v>
      </c>
      <c r="E607" s="2" t="s">
        <v>11</v>
      </c>
      <c r="F607" s="2" t="s">
        <v>12</v>
      </c>
      <c r="G607" s="2" t="s">
        <v>13</v>
      </c>
    </row>
    <row r="608" spans="1:7" hidden="1" x14ac:dyDescent="0.3">
      <c r="A608" s="2" t="s">
        <v>1260</v>
      </c>
      <c r="B608" s="2" t="s">
        <v>716</v>
      </c>
      <c r="C608" s="2" t="s">
        <v>9</v>
      </c>
      <c r="D608" s="2" t="s">
        <v>10</v>
      </c>
      <c r="E608" s="2" t="s">
        <v>11</v>
      </c>
      <c r="F608" s="2" t="s">
        <v>12</v>
      </c>
      <c r="G608" s="2" t="s">
        <v>13</v>
      </c>
    </row>
    <row r="609" spans="1:7" hidden="1" x14ac:dyDescent="0.3">
      <c r="A609" s="2" t="s">
        <v>1261</v>
      </c>
      <c r="B609" s="2" t="s">
        <v>1214</v>
      </c>
      <c r="C609" s="2" t="s">
        <v>9</v>
      </c>
      <c r="D609" s="2" t="s">
        <v>10</v>
      </c>
      <c r="E609" s="2" t="s">
        <v>11</v>
      </c>
      <c r="F609" s="2" t="s">
        <v>12</v>
      </c>
      <c r="G609" s="2" t="s">
        <v>13</v>
      </c>
    </row>
    <row r="610" spans="1:7" hidden="1" x14ac:dyDescent="0.3">
      <c r="A610" s="2" t="s">
        <v>1262</v>
      </c>
      <c r="B610" s="2" t="s">
        <v>204</v>
      </c>
      <c r="C610" s="2" t="s">
        <v>9</v>
      </c>
      <c r="D610" s="2" t="s">
        <v>10</v>
      </c>
      <c r="E610" s="2" t="s">
        <v>11</v>
      </c>
      <c r="F610" s="2" t="s">
        <v>12</v>
      </c>
      <c r="G610" s="2" t="s">
        <v>31</v>
      </c>
    </row>
    <row r="611" spans="1:7" hidden="1" x14ac:dyDescent="0.3">
      <c r="A611" s="2" t="s">
        <v>1263</v>
      </c>
      <c r="B611" s="2" t="s">
        <v>1264</v>
      </c>
      <c r="C611" s="2" t="s">
        <v>9</v>
      </c>
      <c r="D611" s="2" t="s">
        <v>10</v>
      </c>
      <c r="E611" s="2" t="s">
        <v>11</v>
      </c>
      <c r="F611" s="2" t="s">
        <v>12</v>
      </c>
      <c r="G611" s="2" t="s">
        <v>31</v>
      </c>
    </row>
    <row r="612" spans="1:7" hidden="1" x14ac:dyDescent="0.3">
      <c r="A612" s="2" t="s">
        <v>1265</v>
      </c>
      <c r="B612" s="2" t="s">
        <v>1266</v>
      </c>
      <c r="C612" s="2" t="s">
        <v>9</v>
      </c>
      <c r="D612" s="2" t="s">
        <v>10</v>
      </c>
      <c r="E612" s="2" t="s">
        <v>11</v>
      </c>
      <c r="F612" s="2" t="s">
        <v>12</v>
      </c>
      <c r="G612" s="2" t="s">
        <v>31</v>
      </c>
    </row>
    <row r="613" spans="1:7" hidden="1" x14ac:dyDescent="0.3">
      <c r="A613" s="2" t="s">
        <v>1262</v>
      </c>
      <c r="B613" s="2" t="s">
        <v>37</v>
      </c>
      <c r="C613" s="2" t="s">
        <v>9</v>
      </c>
      <c r="D613" s="2" t="s">
        <v>10</v>
      </c>
      <c r="E613" s="2" t="s">
        <v>11</v>
      </c>
      <c r="F613" s="2" t="s">
        <v>12</v>
      </c>
      <c r="G613" s="2" t="s">
        <v>34</v>
      </c>
    </row>
    <row r="614" spans="1:7" hidden="1" x14ac:dyDescent="0.3">
      <c r="A614" s="2" t="s">
        <v>19</v>
      </c>
      <c r="B614" s="2" t="s">
        <v>1267</v>
      </c>
      <c r="C614" s="2" t="s">
        <v>9</v>
      </c>
      <c r="D614" s="2" t="s">
        <v>10</v>
      </c>
      <c r="E614" s="2" t="s">
        <v>11</v>
      </c>
      <c r="F614" s="2" t="s">
        <v>12</v>
      </c>
      <c r="G614" s="2" t="s">
        <v>21</v>
      </c>
    </row>
    <row r="615" spans="1:7" hidden="1" x14ac:dyDescent="0.3">
      <c r="A615" s="2" t="s">
        <v>1268</v>
      </c>
      <c r="B615" s="2" t="s">
        <v>1269</v>
      </c>
      <c r="C615" s="2" t="s">
        <v>9</v>
      </c>
      <c r="D615" s="2" t="s">
        <v>10</v>
      </c>
      <c r="E615" s="2" t="s">
        <v>11</v>
      </c>
      <c r="F615" s="2" t="s">
        <v>12</v>
      </c>
      <c r="G615" s="2" t="s">
        <v>31</v>
      </c>
    </row>
    <row r="616" spans="1:7" hidden="1" x14ac:dyDescent="0.3">
      <c r="A616" s="2" t="s">
        <v>1270</v>
      </c>
      <c r="B616" s="2" t="s">
        <v>204</v>
      </c>
      <c r="C616" s="2" t="s">
        <v>9</v>
      </c>
      <c r="D616" s="2" t="s">
        <v>10</v>
      </c>
      <c r="E616" s="2" t="s">
        <v>11</v>
      </c>
      <c r="F616" s="2" t="s">
        <v>12</v>
      </c>
      <c r="G616" s="2" t="s">
        <v>31</v>
      </c>
    </row>
    <row r="617" spans="1:7" hidden="1" x14ac:dyDescent="0.3">
      <c r="A617" s="2" t="s">
        <v>1271</v>
      </c>
      <c r="B617" s="2" t="s">
        <v>1272</v>
      </c>
      <c r="C617" s="2" t="s">
        <v>9</v>
      </c>
      <c r="D617" s="2" t="s">
        <v>10</v>
      </c>
      <c r="E617" s="2" t="s">
        <v>11</v>
      </c>
      <c r="F617" s="2" t="s">
        <v>12</v>
      </c>
      <c r="G617" s="2" t="s">
        <v>13</v>
      </c>
    </row>
    <row r="618" spans="1:7" hidden="1" x14ac:dyDescent="0.3">
      <c r="A618" s="2" t="s">
        <v>1273</v>
      </c>
      <c r="B618" s="2" t="s">
        <v>1274</v>
      </c>
      <c r="C618" s="2" t="s">
        <v>9</v>
      </c>
      <c r="D618" s="2" t="s">
        <v>10</v>
      </c>
      <c r="E618" s="2" t="s">
        <v>11</v>
      </c>
      <c r="F618" s="2" t="s">
        <v>12</v>
      </c>
      <c r="G618" s="2" t="s">
        <v>31</v>
      </c>
    </row>
    <row r="619" spans="1:7" hidden="1" x14ac:dyDescent="0.3">
      <c r="A619" s="2" t="s">
        <v>1275</v>
      </c>
      <c r="B619" s="2" t="s">
        <v>1276</v>
      </c>
      <c r="C619" s="2" t="s">
        <v>9</v>
      </c>
      <c r="D619" s="2" t="s">
        <v>10</v>
      </c>
      <c r="E619" s="2" t="s">
        <v>11</v>
      </c>
      <c r="F619" s="2" t="s">
        <v>12</v>
      </c>
      <c r="G619" s="2" t="s">
        <v>31</v>
      </c>
    </row>
    <row r="620" spans="1:7" hidden="1" x14ac:dyDescent="0.3">
      <c r="A620" s="2" t="s">
        <v>1277</v>
      </c>
      <c r="B620" s="2" t="s">
        <v>1278</v>
      </c>
      <c r="C620" s="2" t="s">
        <v>9</v>
      </c>
      <c r="D620" s="2" t="s">
        <v>10</v>
      </c>
      <c r="E620" s="2" t="s">
        <v>11</v>
      </c>
      <c r="F620" s="2" t="s">
        <v>12</v>
      </c>
      <c r="G620" s="2" t="s">
        <v>21</v>
      </c>
    </row>
    <row r="621" spans="1:7" hidden="1" x14ac:dyDescent="0.3">
      <c r="A621" s="2" t="s">
        <v>1088</v>
      </c>
      <c r="B621" s="2" t="s">
        <v>1279</v>
      </c>
      <c r="C621" s="2" t="s">
        <v>9</v>
      </c>
      <c r="D621" s="2" t="s">
        <v>10</v>
      </c>
      <c r="E621" s="2" t="s">
        <v>11</v>
      </c>
      <c r="F621" s="2" t="s">
        <v>12</v>
      </c>
      <c r="G621" s="2" t="s">
        <v>31</v>
      </c>
    </row>
    <row r="622" spans="1:7" hidden="1" x14ac:dyDescent="0.3">
      <c r="A622" s="2" t="s">
        <v>1256</v>
      </c>
      <c r="B622" s="2" t="s">
        <v>1280</v>
      </c>
      <c r="C622" s="2" t="s">
        <v>9</v>
      </c>
      <c r="D622" s="2" t="s">
        <v>10</v>
      </c>
      <c r="E622" s="2" t="s">
        <v>11</v>
      </c>
      <c r="F622" s="2" t="s">
        <v>12</v>
      </c>
      <c r="G622" s="2" t="s">
        <v>13</v>
      </c>
    </row>
    <row r="623" spans="1:7" hidden="1" x14ac:dyDescent="0.3">
      <c r="A623" s="2" t="s">
        <v>1268</v>
      </c>
      <c r="B623" s="2" t="s">
        <v>1281</v>
      </c>
      <c r="C623" s="2" t="s">
        <v>9</v>
      </c>
      <c r="D623" s="2" t="s">
        <v>10</v>
      </c>
      <c r="E623" s="2" t="s">
        <v>11</v>
      </c>
      <c r="F623" s="2" t="s">
        <v>12</v>
      </c>
      <c r="G623" s="2" t="s">
        <v>31</v>
      </c>
    </row>
    <row r="624" spans="1:7" hidden="1" x14ac:dyDescent="0.3">
      <c r="A624" s="2" t="s">
        <v>1282</v>
      </c>
      <c r="B624" s="2" t="s">
        <v>41</v>
      </c>
      <c r="C624" s="2" t="s">
        <v>9</v>
      </c>
      <c r="D624" s="2" t="s">
        <v>10</v>
      </c>
      <c r="E624" s="2" t="s">
        <v>11</v>
      </c>
      <c r="F624" s="2" t="s">
        <v>12</v>
      </c>
      <c r="G624" s="2" t="s">
        <v>13</v>
      </c>
    </row>
    <row r="625" spans="1:7" hidden="1" x14ac:dyDescent="0.3">
      <c r="A625" s="2" t="s">
        <v>32</v>
      </c>
      <c r="B625" s="2" t="s">
        <v>43</v>
      </c>
      <c r="C625" s="2" t="s">
        <v>9</v>
      </c>
      <c r="D625" s="2" t="s">
        <v>10</v>
      </c>
      <c r="E625" s="2" t="s">
        <v>11</v>
      </c>
      <c r="F625" s="2" t="s">
        <v>12</v>
      </c>
      <c r="G625" s="2" t="s">
        <v>31</v>
      </c>
    </row>
    <row r="626" spans="1:7" hidden="1" x14ac:dyDescent="0.3">
      <c r="A626" s="2" t="s">
        <v>1283</v>
      </c>
      <c r="B626" s="2" t="s">
        <v>26</v>
      </c>
      <c r="C626" s="2" t="s">
        <v>9</v>
      </c>
      <c r="D626" s="2" t="s">
        <v>10</v>
      </c>
      <c r="E626" s="2" t="s">
        <v>11</v>
      </c>
      <c r="F626" s="2" t="s">
        <v>12</v>
      </c>
      <c r="G626" s="2" t="s">
        <v>31</v>
      </c>
    </row>
    <row r="627" spans="1:7" hidden="1" x14ac:dyDescent="0.3">
      <c r="A627" s="2" t="s">
        <v>1284</v>
      </c>
      <c r="B627" s="2" t="s">
        <v>1285</v>
      </c>
      <c r="C627" s="2" t="s">
        <v>9</v>
      </c>
      <c r="D627" s="2" t="s">
        <v>10</v>
      </c>
      <c r="E627" s="2" t="s">
        <v>11</v>
      </c>
      <c r="F627" s="2" t="s">
        <v>12</v>
      </c>
      <c r="G627" s="2" t="s">
        <v>13</v>
      </c>
    </row>
    <row r="628" spans="1:7" hidden="1" x14ac:dyDescent="0.3">
      <c r="A628" s="2" t="s">
        <v>1115</v>
      </c>
      <c r="B628" s="2" t="s">
        <v>716</v>
      </c>
      <c r="C628" s="2" t="s">
        <v>9</v>
      </c>
      <c r="D628" s="2" t="s">
        <v>10</v>
      </c>
      <c r="E628" s="2" t="s">
        <v>11</v>
      </c>
      <c r="F628" s="2" t="s">
        <v>12</v>
      </c>
      <c r="G628" s="2" t="s">
        <v>31</v>
      </c>
    </row>
    <row r="629" spans="1:7" hidden="1" x14ac:dyDescent="0.3">
      <c r="A629" s="2" t="s">
        <v>1286</v>
      </c>
      <c r="B629" s="2" t="s">
        <v>15</v>
      </c>
      <c r="C629" s="2" t="s">
        <v>9</v>
      </c>
      <c r="D629" s="2" t="s">
        <v>10</v>
      </c>
      <c r="E629" s="2" t="s">
        <v>11</v>
      </c>
      <c r="F629" s="2" t="s">
        <v>12</v>
      </c>
      <c r="G629" s="2" t="s">
        <v>31</v>
      </c>
    </row>
    <row r="630" spans="1:7" hidden="1" x14ac:dyDescent="0.3">
      <c r="A630" s="2" t="s">
        <v>1287</v>
      </c>
      <c r="B630" s="2" t="s">
        <v>1288</v>
      </c>
      <c r="C630" s="2" t="s">
        <v>9</v>
      </c>
      <c r="D630" s="2" t="s">
        <v>10</v>
      </c>
      <c r="E630" s="2" t="s">
        <v>11</v>
      </c>
      <c r="F630" s="2" t="s">
        <v>12</v>
      </c>
      <c r="G630" s="2" t="s">
        <v>31</v>
      </c>
    </row>
    <row r="631" spans="1:7" hidden="1" x14ac:dyDescent="0.3">
      <c r="A631" s="2" t="s">
        <v>1289</v>
      </c>
      <c r="B631" s="2" t="s">
        <v>1290</v>
      </c>
      <c r="C631" s="2" t="s">
        <v>9</v>
      </c>
      <c r="D631" s="2" t="s">
        <v>10</v>
      </c>
      <c r="E631" s="2" t="s">
        <v>11</v>
      </c>
      <c r="F631" s="2" t="s">
        <v>12</v>
      </c>
      <c r="G631" s="2" t="s">
        <v>13</v>
      </c>
    </row>
    <row r="632" spans="1:7" hidden="1" x14ac:dyDescent="0.3">
      <c r="A632" s="2" t="s">
        <v>1291</v>
      </c>
      <c r="B632" s="2" t="s">
        <v>1292</v>
      </c>
      <c r="C632" s="2" t="s">
        <v>9</v>
      </c>
      <c r="D632" s="2" t="s">
        <v>10</v>
      </c>
      <c r="E632" s="2" t="s">
        <v>11</v>
      </c>
      <c r="F632" s="2" t="s">
        <v>12</v>
      </c>
      <c r="G632" s="2" t="s">
        <v>13</v>
      </c>
    </row>
    <row r="633" spans="1:7" hidden="1" x14ac:dyDescent="0.3">
      <c r="A633" s="2" t="s">
        <v>1293</v>
      </c>
      <c r="B633" s="2" t="s">
        <v>1294</v>
      </c>
      <c r="C633" s="2" t="s">
        <v>9</v>
      </c>
      <c r="D633" s="2" t="s">
        <v>10</v>
      </c>
      <c r="E633" s="2" t="s">
        <v>11</v>
      </c>
      <c r="F633" s="2" t="s">
        <v>12</v>
      </c>
      <c r="G633" s="2" t="s">
        <v>13</v>
      </c>
    </row>
    <row r="634" spans="1:7" hidden="1" x14ac:dyDescent="0.3">
      <c r="A634" s="2" t="s">
        <v>482</v>
      </c>
      <c r="B634" s="2" t="s">
        <v>487</v>
      </c>
      <c r="C634" s="2" t="s">
        <v>9</v>
      </c>
      <c r="D634" s="2" t="s">
        <v>10</v>
      </c>
      <c r="E634" s="2" t="s">
        <v>11</v>
      </c>
      <c r="F634" s="2" t="s">
        <v>12</v>
      </c>
      <c r="G634" s="2" t="s">
        <v>31</v>
      </c>
    </row>
    <row r="635" spans="1:7" hidden="1" x14ac:dyDescent="0.3">
      <c r="A635" s="2" t="s">
        <v>1295</v>
      </c>
      <c r="B635" s="2" t="s">
        <v>1296</v>
      </c>
      <c r="C635" s="2" t="s">
        <v>9</v>
      </c>
      <c r="D635" s="2" t="s">
        <v>10</v>
      </c>
      <c r="E635" s="2" t="s">
        <v>11</v>
      </c>
      <c r="F635" s="2" t="s">
        <v>12</v>
      </c>
      <c r="G635" s="2" t="s">
        <v>31</v>
      </c>
    </row>
    <row r="636" spans="1:7" hidden="1" x14ac:dyDescent="0.3">
      <c r="A636" s="2" t="s">
        <v>1297</v>
      </c>
      <c r="B636" s="2" t="s">
        <v>1216</v>
      </c>
      <c r="C636" s="2" t="s">
        <v>9</v>
      </c>
      <c r="D636" s="2" t="s">
        <v>10</v>
      </c>
      <c r="E636" s="2" t="s">
        <v>11</v>
      </c>
      <c r="F636" s="2" t="s">
        <v>12</v>
      </c>
      <c r="G636" s="2" t="s">
        <v>31</v>
      </c>
    </row>
    <row r="637" spans="1:7" hidden="1" x14ac:dyDescent="0.3">
      <c r="A637" s="2" t="s">
        <v>1298</v>
      </c>
      <c r="B637" s="2" t="s">
        <v>1299</v>
      </c>
      <c r="C637" s="2" t="s">
        <v>9</v>
      </c>
      <c r="D637" s="2" t="s">
        <v>10</v>
      </c>
      <c r="E637" s="2" t="s">
        <v>11</v>
      </c>
      <c r="F637" s="2" t="s">
        <v>12</v>
      </c>
      <c r="G637" s="2" t="s">
        <v>31</v>
      </c>
    </row>
    <row r="638" spans="1:7" hidden="1" x14ac:dyDescent="0.3">
      <c r="A638" s="2" t="s">
        <v>788</v>
      </c>
      <c r="B638" s="2" t="s">
        <v>1300</v>
      </c>
      <c r="C638" s="2" t="s">
        <v>9</v>
      </c>
      <c r="D638" s="2" t="s">
        <v>10</v>
      </c>
      <c r="E638" s="2" t="s">
        <v>11</v>
      </c>
      <c r="F638" s="2" t="s">
        <v>12</v>
      </c>
      <c r="G638" s="2" t="s">
        <v>31</v>
      </c>
    </row>
    <row r="639" spans="1:7" hidden="1" x14ac:dyDescent="0.3">
      <c r="A639" s="2" t="s">
        <v>1301</v>
      </c>
      <c r="B639" s="2" t="s">
        <v>1288</v>
      </c>
      <c r="C639" s="2" t="s">
        <v>9</v>
      </c>
      <c r="D639" s="2" t="s">
        <v>10</v>
      </c>
      <c r="E639" s="2" t="s">
        <v>11</v>
      </c>
      <c r="F639" s="2" t="s">
        <v>12</v>
      </c>
      <c r="G639" s="2" t="s">
        <v>31</v>
      </c>
    </row>
    <row r="640" spans="1:7" hidden="1" x14ac:dyDescent="0.3">
      <c r="A640" s="2" t="s">
        <v>1302</v>
      </c>
      <c r="B640" s="2" t="s">
        <v>1303</v>
      </c>
      <c r="C640" s="2" t="s">
        <v>9</v>
      </c>
      <c r="D640" s="2" t="s">
        <v>10</v>
      </c>
      <c r="E640" s="2" t="s">
        <v>11</v>
      </c>
      <c r="F640" s="2" t="s">
        <v>12</v>
      </c>
      <c r="G640" s="2" t="s">
        <v>31</v>
      </c>
    </row>
    <row r="641" spans="1:7" hidden="1" x14ac:dyDescent="0.3">
      <c r="A641" s="2" t="s">
        <v>1304</v>
      </c>
      <c r="B641" s="2" t="s">
        <v>1305</v>
      </c>
      <c r="C641" s="2" t="s">
        <v>9</v>
      </c>
      <c r="D641" s="2" t="s">
        <v>10</v>
      </c>
      <c r="E641" s="2" t="s">
        <v>11</v>
      </c>
      <c r="F641" s="2" t="s">
        <v>12</v>
      </c>
      <c r="G641" s="2" t="s">
        <v>82</v>
      </c>
    </row>
    <row r="642" spans="1:7" hidden="1" x14ac:dyDescent="0.3">
      <c r="A642" s="2" t="s">
        <v>1306</v>
      </c>
      <c r="B642" s="2" t="s">
        <v>1307</v>
      </c>
      <c r="C642" s="2" t="s">
        <v>9</v>
      </c>
      <c r="D642" s="2" t="s">
        <v>10</v>
      </c>
      <c r="E642" s="2" t="s">
        <v>11</v>
      </c>
      <c r="F642" s="2" t="s">
        <v>12</v>
      </c>
      <c r="G642" s="2" t="s">
        <v>82</v>
      </c>
    </row>
    <row r="643" spans="1:7" hidden="1" x14ac:dyDescent="0.3">
      <c r="A643" s="2" t="s">
        <v>1308</v>
      </c>
      <c r="B643" s="2" t="s">
        <v>1309</v>
      </c>
      <c r="C643" s="2" t="s">
        <v>9</v>
      </c>
      <c r="D643" s="2" t="s">
        <v>10</v>
      </c>
      <c r="E643" s="2" t="s">
        <v>11</v>
      </c>
      <c r="F643" s="2" t="s">
        <v>12</v>
      </c>
      <c r="G643" s="2" t="s">
        <v>1310</v>
      </c>
    </row>
    <row r="644" spans="1:7" hidden="1" x14ac:dyDescent="0.3">
      <c r="A644" s="2" t="s">
        <v>1311</v>
      </c>
      <c r="B644" s="2" t="s">
        <v>1312</v>
      </c>
      <c r="C644" s="2" t="s">
        <v>9</v>
      </c>
      <c r="D644" s="2" t="s">
        <v>10</v>
      </c>
      <c r="E644" s="2" t="s">
        <v>11</v>
      </c>
      <c r="F644" s="2" t="s">
        <v>12</v>
      </c>
      <c r="G644" s="2" t="s">
        <v>1313</v>
      </c>
    </row>
    <row r="645" spans="1:7" hidden="1" x14ac:dyDescent="0.3">
      <c r="A645" s="2" t="s">
        <v>1314</v>
      </c>
      <c r="B645" s="2" t="s">
        <v>1315</v>
      </c>
      <c r="C645" s="2" t="s">
        <v>9</v>
      </c>
      <c r="D645" s="2" t="s">
        <v>10</v>
      </c>
      <c r="E645" s="2" t="s">
        <v>11</v>
      </c>
      <c r="F645" s="2" t="s">
        <v>12</v>
      </c>
      <c r="G645" s="2" t="s">
        <v>1316</v>
      </c>
    </row>
    <row r="646" spans="1:7" hidden="1" x14ac:dyDescent="0.3">
      <c r="A646" s="2" t="s">
        <v>1317</v>
      </c>
      <c r="B646" s="2" t="s">
        <v>1318</v>
      </c>
      <c r="C646" s="2" t="s">
        <v>9</v>
      </c>
      <c r="D646" s="2" t="s">
        <v>10</v>
      </c>
      <c r="E646" s="2" t="s">
        <v>11</v>
      </c>
      <c r="F646" s="2" t="s">
        <v>12</v>
      </c>
      <c r="G646" s="2" t="s">
        <v>1319</v>
      </c>
    </row>
    <row r="647" spans="1:7" hidden="1" x14ac:dyDescent="0.3">
      <c r="A647" s="2" t="s">
        <v>1320</v>
      </c>
      <c r="B647" s="2" t="s">
        <v>1321</v>
      </c>
      <c r="C647" s="2" t="s">
        <v>9</v>
      </c>
      <c r="D647" s="2" t="s">
        <v>10</v>
      </c>
      <c r="E647" s="2" t="s">
        <v>11</v>
      </c>
      <c r="F647" s="2" t="s">
        <v>12</v>
      </c>
      <c r="G647" s="2" t="s">
        <v>120</v>
      </c>
    </row>
    <row r="648" spans="1:7" hidden="1" x14ac:dyDescent="0.3">
      <c r="A648" s="2" t="s">
        <v>1322</v>
      </c>
      <c r="B648" s="2" t="s">
        <v>1315</v>
      </c>
      <c r="C648" s="2" t="s">
        <v>9</v>
      </c>
      <c r="D648" s="2" t="s">
        <v>10</v>
      </c>
      <c r="E648" s="2" t="s">
        <v>11</v>
      </c>
      <c r="F648" s="2" t="s">
        <v>12</v>
      </c>
      <c r="G648" s="2" t="s">
        <v>101</v>
      </c>
    </row>
    <row r="649" spans="1:7" hidden="1" x14ac:dyDescent="0.3">
      <c r="A649" s="2" t="s">
        <v>102</v>
      </c>
      <c r="B649" s="2" t="s">
        <v>1323</v>
      </c>
      <c r="C649" s="2" t="s">
        <v>9</v>
      </c>
      <c r="D649" s="2" t="s">
        <v>10</v>
      </c>
      <c r="E649" s="2" t="s">
        <v>11</v>
      </c>
      <c r="F649" s="2" t="s">
        <v>12</v>
      </c>
      <c r="G649" s="2" t="s">
        <v>1324</v>
      </c>
    </row>
    <row r="650" spans="1:7" hidden="1" x14ac:dyDescent="0.3">
      <c r="A650" s="2" t="s">
        <v>1325</v>
      </c>
      <c r="B650" s="2" t="s">
        <v>115</v>
      </c>
      <c r="C650" s="2" t="s">
        <v>9</v>
      </c>
      <c r="D650" s="2" t="s">
        <v>10</v>
      </c>
      <c r="E650" s="2" t="s">
        <v>108</v>
      </c>
      <c r="F650" s="2" t="s">
        <v>109</v>
      </c>
      <c r="G650" s="2" t="s">
        <v>264</v>
      </c>
    </row>
    <row r="651" spans="1:7" hidden="1" x14ac:dyDescent="0.3">
      <c r="A651" s="2" t="s">
        <v>1326</v>
      </c>
      <c r="B651" s="2" t="s">
        <v>1327</v>
      </c>
      <c r="C651" s="2" t="s">
        <v>9</v>
      </c>
      <c r="D651" s="2" t="s">
        <v>10</v>
      </c>
      <c r="E651" s="2" t="s">
        <v>11</v>
      </c>
      <c r="F651" s="2" t="s">
        <v>12</v>
      </c>
      <c r="G651" s="2" t="s">
        <v>1156</v>
      </c>
    </row>
    <row r="652" spans="1:7" hidden="1" x14ac:dyDescent="0.3">
      <c r="A652" s="2" t="s">
        <v>1328</v>
      </c>
      <c r="B652" s="2" t="s">
        <v>1329</v>
      </c>
      <c r="C652" s="2" t="s">
        <v>9</v>
      </c>
      <c r="D652" s="2" t="s">
        <v>10</v>
      </c>
      <c r="E652" s="2" t="s">
        <v>11</v>
      </c>
      <c r="F652" s="2" t="s">
        <v>12</v>
      </c>
      <c r="G652" s="2" t="s">
        <v>1324</v>
      </c>
    </row>
    <row r="653" spans="1:7" hidden="1" x14ac:dyDescent="0.3">
      <c r="A653" s="2" t="s">
        <v>1330</v>
      </c>
      <c r="B653" s="2" t="s">
        <v>1331</v>
      </c>
      <c r="C653" s="2" t="s">
        <v>9</v>
      </c>
      <c r="D653" s="2" t="s">
        <v>10</v>
      </c>
      <c r="E653" s="2" t="s">
        <v>11</v>
      </c>
      <c r="F653" s="2" t="s">
        <v>12</v>
      </c>
      <c r="G653" s="2" t="s">
        <v>1332</v>
      </c>
    </row>
    <row r="654" spans="1:7" hidden="1" x14ac:dyDescent="0.3">
      <c r="A654" s="2" t="s">
        <v>1333</v>
      </c>
      <c r="B654" s="2" t="s">
        <v>1334</v>
      </c>
      <c r="C654" s="2" t="s">
        <v>9</v>
      </c>
      <c r="D654" s="2" t="s">
        <v>10</v>
      </c>
      <c r="E654" s="2" t="s">
        <v>108</v>
      </c>
      <c r="F654" s="2" t="s">
        <v>109</v>
      </c>
      <c r="G654" s="2" t="s">
        <v>123</v>
      </c>
    </row>
    <row r="655" spans="1:7" hidden="1" x14ac:dyDescent="0.3">
      <c r="A655" s="2" t="s">
        <v>1335</v>
      </c>
      <c r="B655" s="2" t="s">
        <v>1336</v>
      </c>
      <c r="C655" s="2" t="s">
        <v>9</v>
      </c>
      <c r="D655" s="2" t="s">
        <v>10</v>
      </c>
      <c r="E655" s="2" t="s">
        <v>11</v>
      </c>
      <c r="F655" s="2" t="s">
        <v>12</v>
      </c>
      <c r="G655" s="2" t="s">
        <v>126</v>
      </c>
    </row>
    <row r="656" spans="1:7" hidden="1" x14ac:dyDescent="0.3">
      <c r="A656" s="2" t="s">
        <v>666</v>
      </c>
      <c r="B656" s="2" t="s">
        <v>1337</v>
      </c>
      <c r="C656" s="2" t="s">
        <v>9</v>
      </c>
      <c r="D656" s="2" t="s">
        <v>10</v>
      </c>
      <c r="E656" s="2" t="s">
        <v>108</v>
      </c>
      <c r="F656" s="2" t="s">
        <v>109</v>
      </c>
      <c r="G656" s="2" t="s">
        <v>123</v>
      </c>
    </row>
    <row r="657" spans="1:7" hidden="1" x14ac:dyDescent="0.3">
      <c r="A657" s="2" t="s">
        <v>1338</v>
      </c>
      <c r="B657" s="2" t="s">
        <v>1336</v>
      </c>
      <c r="C657" s="2" t="s">
        <v>9</v>
      </c>
      <c r="D657" s="2" t="s">
        <v>10</v>
      </c>
      <c r="E657" s="2" t="s">
        <v>11</v>
      </c>
      <c r="F657" s="2" t="s">
        <v>12</v>
      </c>
      <c r="G657" s="2" t="s">
        <v>126</v>
      </c>
    </row>
    <row r="658" spans="1:7" hidden="1" x14ac:dyDescent="0.3">
      <c r="A658" s="2" t="s">
        <v>1339</v>
      </c>
      <c r="B658" s="2" t="s">
        <v>1340</v>
      </c>
      <c r="C658" s="2" t="s">
        <v>9</v>
      </c>
      <c r="D658" s="2" t="s">
        <v>10</v>
      </c>
      <c r="E658" s="2" t="s">
        <v>11</v>
      </c>
      <c r="F658" s="2" t="s">
        <v>12</v>
      </c>
      <c r="G658" s="2" t="s">
        <v>1341</v>
      </c>
    </row>
    <row r="659" spans="1:7" hidden="1" x14ac:dyDescent="0.3">
      <c r="A659" s="2" t="s">
        <v>1335</v>
      </c>
      <c r="B659" s="2" t="s">
        <v>1342</v>
      </c>
      <c r="C659" s="2" t="s">
        <v>9</v>
      </c>
      <c r="D659" s="2" t="s">
        <v>10</v>
      </c>
      <c r="E659" s="2" t="s">
        <v>11</v>
      </c>
      <c r="F659" s="2" t="s">
        <v>12</v>
      </c>
      <c r="G659" s="2" t="s">
        <v>1343</v>
      </c>
    </row>
    <row r="660" spans="1:7" hidden="1" x14ac:dyDescent="0.3">
      <c r="A660" s="2" t="s">
        <v>1344</v>
      </c>
      <c r="B660" s="2" t="s">
        <v>1345</v>
      </c>
      <c r="C660" s="2" t="s">
        <v>9</v>
      </c>
      <c r="D660" s="2" t="s">
        <v>10</v>
      </c>
      <c r="E660" s="2" t="s">
        <v>11</v>
      </c>
      <c r="F660" s="2" t="s">
        <v>12</v>
      </c>
      <c r="G660" s="2" t="s">
        <v>1343</v>
      </c>
    </row>
    <row r="661" spans="1:7" hidden="1" x14ac:dyDescent="0.3">
      <c r="A661" s="2" t="s">
        <v>1346</v>
      </c>
      <c r="B661" s="2" t="s">
        <v>1347</v>
      </c>
      <c r="C661" s="2" t="s">
        <v>9</v>
      </c>
      <c r="D661" s="2" t="s">
        <v>10</v>
      </c>
      <c r="E661" s="2" t="s">
        <v>11</v>
      </c>
      <c r="F661" s="2" t="s">
        <v>12</v>
      </c>
      <c r="G661" s="2" t="s">
        <v>1343</v>
      </c>
    </row>
    <row r="662" spans="1:7" hidden="1" x14ac:dyDescent="0.3">
      <c r="A662" s="2" t="s">
        <v>1348</v>
      </c>
      <c r="B662" s="2" t="s">
        <v>1349</v>
      </c>
      <c r="C662" s="2" t="s">
        <v>9</v>
      </c>
      <c r="D662" s="2" t="s">
        <v>10</v>
      </c>
      <c r="E662" s="2" t="s">
        <v>108</v>
      </c>
      <c r="F662" s="2" t="s">
        <v>135</v>
      </c>
      <c r="G662" s="2" t="s">
        <v>1350</v>
      </c>
    </row>
    <row r="663" spans="1:7" hidden="1" x14ac:dyDescent="0.3">
      <c r="A663" s="2" t="s">
        <v>1351</v>
      </c>
      <c r="B663" s="2" t="s">
        <v>1352</v>
      </c>
      <c r="C663" s="2" t="s">
        <v>9</v>
      </c>
      <c r="D663" s="2" t="s">
        <v>10</v>
      </c>
      <c r="E663" s="2" t="s">
        <v>108</v>
      </c>
      <c r="F663" s="2" t="s">
        <v>135</v>
      </c>
      <c r="G663" s="2" t="s">
        <v>1350</v>
      </c>
    </row>
    <row r="664" spans="1:7" hidden="1" x14ac:dyDescent="0.3">
      <c r="A664" s="2" t="s">
        <v>1353</v>
      </c>
      <c r="B664" s="2" t="s">
        <v>1354</v>
      </c>
      <c r="C664" s="2" t="s">
        <v>9</v>
      </c>
      <c r="D664" s="2" t="s">
        <v>10</v>
      </c>
      <c r="E664" s="2" t="s">
        <v>108</v>
      </c>
      <c r="F664" s="2" t="s">
        <v>135</v>
      </c>
      <c r="G664" s="2" t="s">
        <v>136</v>
      </c>
    </row>
    <row r="665" spans="1:7" hidden="1" x14ac:dyDescent="0.3">
      <c r="A665" s="2" t="s">
        <v>1355</v>
      </c>
      <c r="B665" s="2" t="s">
        <v>1356</v>
      </c>
      <c r="C665" s="2" t="s">
        <v>9</v>
      </c>
      <c r="D665" s="2" t="s">
        <v>10</v>
      </c>
      <c r="E665" s="2" t="s">
        <v>108</v>
      </c>
      <c r="F665" s="2" t="s">
        <v>135</v>
      </c>
      <c r="G665" s="2" t="s">
        <v>136</v>
      </c>
    </row>
    <row r="666" spans="1:7" hidden="1" x14ac:dyDescent="0.3">
      <c r="A666" s="2" t="s">
        <v>1357</v>
      </c>
      <c r="B666" s="2" t="s">
        <v>1358</v>
      </c>
      <c r="C666" s="2" t="s">
        <v>9</v>
      </c>
      <c r="D666" s="2" t="s">
        <v>10</v>
      </c>
      <c r="E666" s="2" t="s">
        <v>108</v>
      </c>
      <c r="F666" s="2" t="s">
        <v>109</v>
      </c>
      <c r="G666" s="2" t="s">
        <v>123</v>
      </c>
    </row>
    <row r="667" spans="1:7" hidden="1" x14ac:dyDescent="0.3">
      <c r="A667" s="2" t="s">
        <v>1359</v>
      </c>
      <c r="B667" s="2" t="s">
        <v>1360</v>
      </c>
      <c r="C667" s="2" t="s">
        <v>9</v>
      </c>
      <c r="D667" s="2" t="s">
        <v>10</v>
      </c>
      <c r="E667" s="2" t="s">
        <v>108</v>
      </c>
      <c r="F667" s="2" t="s">
        <v>109</v>
      </c>
      <c r="G667" s="2" t="s">
        <v>123</v>
      </c>
    </row>
    <row r="668" spans="1:7" hidden="1" x14ac:dyDescent="0.3">
      <c r="A668" s="2" t="s">
        <v>981</v>
      </c>
      <c r="B668" s="2" t="s">
        <v>1361</v>
      </c>
      <c r="C668" s="2" t="s">
        <v>9</v>
      </c>
      <c r="D668" s="2" t="s">
        <v>10</v>
      </c>
      <c r="E668" s="2" t="s">
        <v>108</v>
      </c>
      <c r="F668" s="2" t="s">
        <v>109</v>
      </c>
      <c r="G668" s="2" t="s">
        <v>123</v>
      </c>
    </row>
    <row r="669" spans="1:7" x14ac:dyDescent="0.3">
      <c r="A669" s="2" t="s">
        <v>1362</v>
      </c>
      <c r="B669" s="2" t="s">
        <v>1363</v>
      </c>
      <c r="C669" s="2" t="s">
        <v>9</v>
      </c>
      <c r="D669" s="2" t="s">
        <v>10</v>
      </c>
      <c r="E669" s="2" t="s">
        <v>63</v>
      </c>
      <c r="F669" s="2" t="s">
        <v>146</v>
      </c>
      <c r="G669" s="2" t="s">
        <v>147</v>
      </c>
    </row>
    <row r="670" spans="1:7" x14ac:dyDescent="0.3">
      <c r="A670" s="2" t="s">
        <v>1364</v>
      </c>
      <c r="B670" s="2" t="s">
        <v>1365</v>
      </c>
      <c r="C670" s="2" t="s">
        <v>9</v>
      </c>
      <c r="D670" s="2" t="s">
        <v>10</v>
      </c>
      <c r="E670" s="2" t="s">
        <v>63</v>
      </c>
      <c r="F670" s="2" t="s">
        <v>146</v>
      </c>
      <c r="G670" s="2" t="s">
        <v>147</v>
      </c>
    </row>
    <row r="671" spans="1:7" x14ac:dyDescent="0.3">
      <c r="A671" s="2" t="s">
        <v>1366</v>
      </c>
      <c r="B671" s="2" t="s">
        <v>1367</v>
      </c>
      <c r="C671" s="2" t="s">
        <v>9</v>
      </c>
      <c r="D671" s="2" t="s">
        <v>10</v>
      </c>
      <c r="E671" s="2" t="s">
        <v>63</v>
      </c>
      <c r="F671" s="2" t="s">
        <v>146</v>
      </c>
      <c r="G671" s="2" t="s">
        <v>147</v>
      </c>
    </row>
    <row r="672" spans="1:7" x14ac:dyDescent="0.3">
      <c r="A672" s="2" t="s">
        <v>1368</v>
      </c>
      <c r="B672" s="2" t="s">
        <v>145</v>
      </c>
      <c r="C672" s="2" t="s">
        <v>9</v>
      </c>
      <c r="D672" s="2" t="s">
        <v>10</v>
      </c>
      <c r="E672" s="2" t="s">
        <v>63</v>
      </c>
      <c r="F672" s="2" t="s">
        <v>146</v>
      </c>
      <c r="G672" s="2" t="s">
        <v>147</v>
      </c>
    </row>
    <row r="673" spans="1:7" x14ac:dyDescent="0.3">
      <c r="A673" s="2" t="s">
        <v>1369</v>
      </c>
      <c r="B673" s="2" t="s">
        <v>1370</v>
      </c>
      <c r="C673" s="2" t="s">
        <v>9</v>
      </c>
      <c r="D673" s="2" t="s">
        <v>10</v>
      </c>
      <c r="E673" s="2" t="s">
        <v>63</v>
      </c>
      <c r="F673" s="2" t="s">
        <v>146</v>
      </c>
      <c r="G673" s="2" t="s">
        <v>147</v>
      </c>
    </row>
    <row r="674" spans="1:7" x14ac:dyDescent="0.3">
      <c r="A674" s="2" t="s">
        <v>1371</v>
      </c>
      <c r="B674" s="2" t="s">
        <v>1372</v>
      </c>
      <c r="C674" s="2" t="s">
        <v>9</v>
      </c>
      <c r="D674" s="2" t="s">
        <v>10</v>
      </c>
      <c r="E674" s="2" t="s">
        <v>63</v>
      </c>
      <c r="F674" s="2" t="s">
        <v>146</v>
      </c>
      <c r="G674" s="2" t="s">
        <v>147</v>
      </c>
    </row>
    <row r="675" spans="1:7" x14ac:dyDescent="0.3">
      <c r="A675" s="2" t="s">
        <v>1373</v>
      </c>
      <c r="B675" s="2" t="s">
        <v>1245</v>
      </c>
      <c r="C675" s="2" t="s">
        <v>9</v>
      </c>
      <c r="D675" s="2" t="s">
        <v>10</v>
      </c>
      <c r="E675" s="2" t="s">
        <v>63</v>
      </c>
      <c r="F675" s="2" t="s">
        <v>146</v>
      </c>
      <c r="G675" s="2" t="s">
        <v>147</v>
      </c>
    </row>
    <row r="676" spans="1:7" x14ac:dyDescent="0.3">
      <c r="A676" s="2" t="s">
        <v>1374</v>
      </c>
      <c r="B676" s="2" t="s">
        <v>1241</v>
      </c>
      <c r="C676" s="2" t="s">
        <v>9</v>
      </c>
      <c r="D676" s="2" t="s">
        <v>10</v>
      </c>
      <c r="E676" s="2" t="s">
        <v>63</v>
      </c>
      <c r="F676" s="2" t="s">
        <v>146</v>
      </c>
      <c r="G676" s="2" t="s">
        <v>147</v>
      </c>
    </row>
    <row r="677" spans="1:7" x14ac:dyDescent="0.3">
      <c r="A677" s="2" t="s">
        <v>1375</v>
      </c>
      <c r="B677" s="2" t="s">
        <v>1376</v>
      </c>
      <c r="C677" s="2" t="s">
        <v>9</v>
      </c>
      <c r="D677" s="2" t="s">
        <v>10</v>
      </c>
      <c r="E677" s="2" t="s">
        <v>63</v>
      </c>
      <c r="F677" s="2" t="s">
        <v>146</v>
      </c>
      <c r="G677" s="2" t="s">
        <v>147</v>
      </c>
    </row>
    <row r="678" spans="1:7" x14ac:dyDescent="0.3">
      <c r="A678" s="2" t="s">
        <v>1377</v>
      </c>
      <c r="B678" s="2" t="s">
        <v>1378</v>
      </c>
      <c r="C678" s="2" t="s">
        <v>9</v>
      </c>
      <c r="D678" s="2" t="s">
        <v>10</v>
      </c>
      <c r="E678" s="2" t="s">
        <v>63</v>
      </c>
      <c r="F678" s="2" t="s">
        <v>146</v>
      </c>
      <c r="G678" s="2" t="s">
        <v>147</v>
      </c>
    </row>
    <row r="679" spans="1:7" x14ac:dyDescent="0.3">
      <c r="A679" s="2" t="s">
        <v>1379</v>
      </c>
      <c r="B679" s="2" t="s">
        <v>1380</v>
      </c>
      <c r="C679" s="2" t="s">
        <v>9</v>
      </c>
      <c r="D679" s="2" t="s">
        <v>10</v>
      </c>
      <c r="E679" s="2" t="s">
        <v>63</v>
      </c>
      <c r="F679" s="2" t="s">
        <v>146</v>
      </c>
      <c r="G679" s="2" t="s">
        <v>147</v>
      </c>
    </row>
    <row r="680" spans="1:7" x14ac:dyDescent="0.3">
      <c r="A680" s="2" t="s">
        <v>366</v>
      </c>
      <c r="B680" s="2" t="s">
        <v>1381</v>
      </c>
      <c r="C680" s="2" t="s">
        <v>9</v>
      </c>
      <c r="D680" s="2" t="s">
        <v>10</v>
      </c>
      <c r="E680" s="2" t="s">
        <v>63</v>
      </c>
      <c r="F680" s="2" t="s">
        <v>146</v>
      </c>
      <c r="G680" s="2" t="s">
        <v>147</v>
      </c>
    </row>
    <row r="681" spans="1:7" x14ac:dyDescent="0.3">
      <c r="A681" s="2" t="s">
        <v>1382</v>
      </c>
      <c r="B681" s="2" t="s">
        <v>1383</v>
      </c>
      <c r="C681" s="2" t="s">
        <v>9</v>
      </c>
      <c r="D681" s="2" t="s">
        <v>10</v>
      </c>
      <c r="E681" s="2" t="s">
        <v>63</v>
      </c>
      <c r="F681" s="2" t="s">
        <v>146</v>
      </c>
      <c r="G681" s="2" t="s">
        <v>147</v>
      </c>
    </row>
    <row r="682" spans="1:7" x14ac:dyDescent="0.3">
      <c r="A682" s="2" t="s">
        <v>1384</v>
      </c>
      <c r="B682" s="2" t="s">
        <v>1385</v>
      </c>
      <c r="C682" s="2" t="s">
        <v>9</v>
      </c>
      <c r="D682" s="2" t="s">
        <v>10</v>
      </c>
      <c r="E682" s="2" t="s">
        <v>63</v>
      </c>
      <c r="F682" s="2" t="s">
        <v>146</v>
      </c>
      <c r="G682" s="2" t="s">
        <v>147</v>
      </c>
    </row>
    <row r="683" spans="1:7" x14ac:dyDescent="0.3">
      <c r="A683" s="2" t="s">
        <v>1386</v>
      </c>
      <c r="B683" s="2" t="s">
        <v>1387</v>
      </c>
      <c r="C683" s="2" t="s">
        <v>9</v>
      </c>
      <c r="D683" s="2" t="s">
        <v>10</v>
      </c>
      <c r="E683" s="2" t="s">
        <v>63</v>
      </c>
      <c r="F683" s="2" t="s">
        <v>146</v>
      </c>
      <c r="G683" s="2" t="s">
        <v>147</v>
      </c>
    </row>
    <row r="684" spans="1:7" x14ac:dyDescent="0.3">
      <c r="A684" s="2" t="s">
        <v>1388</v>
      </c>
      <c r="B684" s="2" t="s">
        <v>207</v>
      </c>
      <c r="C684" s="2" t="s">
        <v>9</v>
      </c>
      <c r="D684" s="2" t="s">
        <v>10</v>
      </c>
      <c r="E684" s="2" t="s">
        <v>63</v>
      </c>
      <c r="F684" s="2" t="s">
        <v>146</v>
      </c>
      <c r="G684" s="2" t="s">
        <v>147</v>
      </c>
    </row>
    <row r="685" spans="1:7" x14ac:dyDescent="0.3">
      <c r="A685" s="2" t="s">
        <v>1389</v>
      </c>
      <c r="B685" s="2" t="s">
        <v>1390</v>
      </c>
      <c r="C685" s="2" t="s">
        <v>9</v>
      </c>
      <c r="D685" s="2" t="s">
        <v>10</v>
      </c>
      <c r="E685" s="2" t="s">
        <v>63</v>
      </c>
      <c r="F685" s="2" t="s">
        <v>155</v>
      </c>
      <c r="G685" s="2" t="s">
        <v>156</v>
      </c>
    </row>
    <row r="686" spans="1:7" x14ac:dyDescent="0.3">
      <c r="A686" s="2" t="s">
        <v>1391</v>
      </c>
      <c r="B686" s="2" t="s">
        <v>1392</v>
      </c>
      <c r="C686" s="2" t="s">
        <v>9</v>
      </c>
      <c r="D686" s="2" t="s">
        <v>10</v>
      </c>
      <c r="E686" s="2" t="s">
        <v>63</v>
      </c>
      <c r="F686" s="2" t="s">
        <v>155</v>
      </c>
      <c r="G686" s="2" t="s">
        <v>156</v>
      </c>
    </row>
    <row r="687" spans="1:7" x14ac:dyDescent="0.3">
      <c r="A687" s="2" t="s">
        <v>1393</v>
      </c>
      <c r="B687" s="2" t="s">
        <v>1392</v>
      </c>
      <c r="C687" s="2" t="s">
        <v>9</v>
      </c>
      <c r="D687" s="2" t="s">
        <v>10</v>
      </c>
      <c r="E687" s="2" t="s">
        <v>63</v>
      </c>
      <c r="F687" s="2" t="s">
        <v>155</v>
      </c>
      <c r="G687" s="2" t="s">
        <v>156</v>
      </c>
    </row>
    <row r="688" spans="1:7" x14ac:dyDescent="0.3">
      <c r="A688" s="2" t="s">
        <v>1394</v>
      </c>
      <c r="B688" s="2" t="s">
        <v>1395</v>
      </c>
      <c r="C688" s="2" t="s">
        <v>9</v>
      </c>
      <c r="D688" s="2" t="s">
        <v>10</v>
      </c>
      <c r="E688" s="2" t="s">
        <v>63</v>
      </c>
      <c r="F688" s="2" t="s">
        <v>155</v>
      </c>
      <c r="G688" s="2" t="s">
        <v>156</v>
      </c>
    </row>
    <row r="689" spans="1:7" x14ac:dyDescent="0.3">
      <c r="A689" s="2" t="s">
        <v>1396</v>
      </c>
      <c r="B689" s="2" t="s">
        <v>1397</v>
      </c>
      <c r="C689" s="2" t="s">
        <v>9</v>
      </c>
      <c r="D689" s="2" t="s">
        <v>10</v>
      </c>
      <c r="E689" s="2" t="s">
        <v>63</v>
      </c>
      <c r="F689" s="2" t="s">
        <v>155</v>
      </c>
      <c r="G689" s="2" t="s">
        <v>156</v>
      </c>
    </row>
    <row r="690" spans="1:7" x14ac:dyDescent="0.3">
      <c r="A690" s="2" t="s">
        <v>1398</v>
      </c>
      <c r="B690" s="2" t="s">
        <v>1399</v>
      </c>
      <c r="C690" s="2" t="s">
        <v>9</v>
      </c>
      <c r="D690" s="2" t="s">
        <v>10</v>
      </c>
      <c r="E690" s="2" t="s">
        <v>63</v>
      </c>
      <c r="F690" s="2" t="s">
        <v>155</v>
      </c>
      <c r="G690" s="2" t="s">
        <v>738</v>
      </c>
    </row>
    <row r="691" spans="1:7" x14ac:dyDescent="0.3">
      <c r="A691" s="2" t="s">
        <v>291</v>
      </c>
      <c r="B691" s="2" t="s">
        <v>1400</v>
      </c>
      <c r="C691" s="2" t="s">
        <v>9</v>
      </c>
      <c r="D691" s="2" t="s">
        <v>10</v>
      </c>
      <c r="E691" s="2" t="s">
        <v>63</v>
      </c>
      <c r="F691" s="2" t="s">
        <v>155</v>
      </c>
      <c r="G691" s="2" t="s">
        <v>738</v>
      </c>
    </row>
    <row r="692" spans="1:7" x14ac:dyDescent="0.3">
      <c r="A692" s="2" t="s">
        <v>1401</v>
      </c>
      <c r="B692" s="2" t="s">
        <v>1402</v>
      </c>
      <c r="C692" s="2" t="s">
        <v>9</v>
      </c>
      <c r="D692" s="2" t="s">
        <v>10</v>
      </c>
      <c r="E692" s="2" t="s">
        <v>63</v>
      </c>
      <c r="F692" s="2" t="s">
        <v>155</v>
      </c>
      <c r="G692" s="2" t="s">
        <v>161</v>
      </c>
    </row>
    <row r="693" spans="1:7" x14ac:dyDescent="0.3">
      <c r="A693" s="2" t="s">
        <v>1403</v>
      </c>
      <c r="B693" s="2" t="s">
        <v>1404</v>
      </c>
      <c r="C693" s="2" t="s">
        <v>9</v>
      </c>
      <c r="D693" s="2" t="s">
        <v>10</v>
      </c>
      <c r="E693" s="2" t="s">
        <v>63</v>
      </c>
      <c r="F693" s="2" t="s">
        <v>155</v>
      </c>
      <c r="G693" s="2" t="s">
        <v>161</v>
      </c>
    </row>
    <row r="694" spans="1:7" x14ac:dyDescent="0.3">
      <c r="A694" s="2" t="s">
        <v>1405</v>
      </c>
      <c r="B694" s="2" t="s">
        <v>164</v>
      </c>
      <c r="C694" s="2" t="s">
        <v>9</v>
      </c>
      <c r="D694" s="2" t="s">
        <v>10</v>
      </c>
      <c r="E694" s="2" t="s">
        <v>63</v>
      </c>
      <c r="F694" s="2" t="s">
        <v>155</v>
      </c>
      <c r="G694" s="2" t="s">
        <v>161</v>
      </c>
    </row>
    <row r="695" spans="1:7" x14ac:dyDescent="0.3">
      <c r="A695" s="2" t="s">
        <v>1406</v>
      </c>
      <c r="B695" s="2" t="s">
        <v>28</v>
      </c>
      <c r="C695" s="2" t="s">
        <v>9</v>
      </c>
      <c r="D695" s="2" t="s">
        <v>10</v>
      </c>
      <c r="E695" s="2" t="s">
        <v>63</v>
      </c>
      <c r="F695" s="2" t="s">
        <v>155</v>
      </c>
      <c r="G695" s="2" t="s">
        <v>169</v>
      </c>
    </row>
    <row r="696" spans="1:7" x14ac:dyDescent="0.3">
      <c r="A696" s="2" t="s">
        <v>1407</v>
      </c>
      <c r="B696" s="2" t="s">
        <v>1278</v>
      </c>
      <c r="C696" s="2" t="s">
        <v>9</v>
      </c>
      <c r="D696" s="2" t="s">
        <v>10</v>
      </c>
      <c r="E696" s="2" t="s">
        <v>63</v>
      </c>
      <c r="F696" s="2" t="s">
        <v>155</v>
      </c>
      <c r="G696" s="2" t="s">
        <v>169</v>
      </c>
    </row>
    <row r="697" spans="1:7" x14ac:dyDescent="0.3">
      <c r="A697" s="2" t="s">
        <v>1408</v>
      </c>
      <c r="B697" s="2" t="s">
        <v>60</v>
      </c>
      <c r="C697" s="2" t="s">
        <v>9</v>
      </c>
      <c r="D697" s="2" t="s">
        <v>10</v>
      </c>
      <c r="E697" s="2" t="s">
        <v>63</v>
      </c>
      <c r="F697" s="2" t="s">
        <v>155</v>
      </c>
      <c r="G697" s="2" t="s">
        <v>169</v>
      </c>
    </row>
    <row r="698" spans="1:7" hidden="1" x14ac:dyDescent="0.3">
      <c r="A698" s="2" t="s">
        <v>1409</v>
      </c>
      <c r="B698" s="2" t="s">
        <v>1410</v>
      </c>
      <c r="C698" s="2" t="s">
        <v>9</v>
      </c>
      <c r="D698" s="2" t="s">
        <v>10</v>
      </c>
      <c r="E698" s="2" t="s">
        <v>108</v>
      </c>
      <c r="F698" s="2" t="s">
        <v>109</v>
      </c>
      <c r="G698" s="2" t="s">
        <v>178</v>
      </c>
    </row>
    <row r="699" spans="1:7" hidden="1" x14ac:dyDescent="0.3">
      <c r="A699" s="2" t="s">
        <v>1411</v>
      </c>
      <c r="B699" s="2" t="s">
        <v>572</v>
      </c>
      <c r="C699" s="2" t="s">
        <v>9</v>
      </c>
      <c r="D699" s="2" t="s">
        <v>10</v>
      </c>
      <c r="E699" s="2" t="s">
        <v>108</v>
      </c>
      <c r="F699" s="2" t="s">
        <v>109</v>
      </c>
      <c r="G699" s="2" t="s">
        <v>183</v>
      </c>
    </row>
    <row r="700" spans="1:7" hidden="1" x14ac:dyDescent="0.3">
      <c r="A700" s="2" t="s">
        <v>1412</v>
      </c>
      <c r="B700" s="2" t="s">
        <v>1413</v>
      </c>
      <c r="C700" s="2" t="s">
        <v>9</v>
      </c>
      <c r="D700" s="2" t="s">
        <v>10</v>
      </c>
      <c r="E700" s="2" t="s">
        <v>108</v>
      </c>
      <c r="F700" s="2" t="s">
        <v>109</v>
      </c>
      <c r="G700" s="2" t="s">
        <v>172</v>
      </c>
    </row>
    <row r="701" spans="1:7" hidden="1" x14ac:dyDescent="0.3">
      <c r="A701" s="2" t="s">
        <v>1414</v>
      </c>
      <c r="B701" s="2" t="s">
        <v>415</v>
      </c>
      <c r="C701" s="2" t="s">
        <v>9</v>
      </c>
      <c r="D701" s="2" t="s">
        <v>10</v>
      </c>
      <c r="E701" s="2" t="s">
        <v>108</v>
      </c>
      <c r="F701" s="2" t="s">
        <v>109</v>
      </c>
      <c r="G701" s="2" t="s">
        <v>172</v>
      </c>
    </row>
    <row r="702" spans="1:7" hidden="1" x14ac:dyDescent="0.3">
      <c r="A702" s="2" t="s">
        <v>1415</v>
      </c>
      <c r="B702" s="2" t="s">
        <v>1416</v>
      </c>
      <c r="C702" s="2" t="s">
        <v>9</v>
      </c>
      <c r="D702" s="2" t="s">
        <v>10</v>
      </c>
      <c r="E702" s="2" t="s">
        <v>108</v>
      </c>
      <c r="F702" s="2" t="s">
        <v>109</v>
      </c>
      <c r="G702" s="2" t="s">
        <v>172</v>
      </c>
    </row>
    <row r="703" spans="1:7" hidden="1" x14ac:dyDescent="0.3">
      <c r="A703" s="2" t="s">
        <v>1417</v>
      </c>
      <c r="B703" s="2" t="s">
        <v>1418</v>
      </c>
      <c r="C703" s="2" t="s">
        <v>9</v>
      </c>
      <c r="D703" s="2" t="s">
        <v>10</v>
      </c>
      <c r="E703" s="2" t="s">
        <v>108</v>
      </c>
      <c r="F703" s="2" t="s">
        <v>109</v>
      </c>
      <c r="G703" s="2" t="s">
        <v>172</v>
      </c>
    </row>
    <row r="704" spans="1:7" hidden="1" x14ac:dyDescent="0.3">
      <c r="A704" s="2" t="s">
        <v>1419</v>
      </c>
      <c r="B704" s="2" t="s">
        <v>1420</v>
      </c>
      <c r="C704" s="2" t="s">
        <v>9</v>
      </c>
      <c r="D704" s="2" t="s">
        <v>10</v>
      </c>
      <c r="E704" s="2" t="s">
        <v>108</v>
      </c>
      <c r="F704" s="2" t="s">
        <v>109</v>
      </c>
      <c r="G704" s="2" t="s">
        <v>172</v>
      </c>
    </row>
    <row r="705" spans="1:7" hidden="1" x14ac:dyDescent="0.3">
      <c r="A705" s="2" t="s">
        <v>184</v>
      </c>
      <c r="B705" s="2" t="s">
        <v>1421</v>
      </c>
      <c r="C705" s="2" t="s">
        <v>9</v>
      </c>
      <c r="D705" s="2" t="s">
        <v>10</v>
      </c>
      <c r="E705" s="2" t="s">
        <v>108</v>
      </c>
      <c r="F705" s="2" t="s">
        <v>109</v>
      </c>
      <c r="G705" s="2" t="s">
        <v>172</v>
      </c>
    </row>
    <row r="706" spans="1:7" hidden="1" x14ac:dyDescent="0.3">
      <c r="A706" s="2" t="s">
        <v>1422</v>
      </c>
      <c r="B706" s="2" t="s">
        <v>1418</v>
      </c>
      <c r="C706" s="2" t="s">
        <v>9</v>
      </c>
      <c r="D706" s="2" t="s">
        <v>10</v>
      </c>
      <c r="E706" s="2" t="s">
        <v>108</v>
      </c>
      <c r="F706" s="2" t="s">
        <v>109</v>
      </c>
      <c r="G706" s="2" t="s">
        <v>172</v>
      </c>
    </row>
    <row r="707" spans="1:7" hidden="1" x14ac:dyDescent="0.3">
      <c r="A707" s="2" t="s">
        <v>184</v>
      </c>
      <c r="B707" s="2" t="s">
        <v>1423</v>
      </c>
      <c r="C707" s="2" t="s">
        <v>9</v>
      </c>
      <c r="D707" s="2" t="s">
        <v>10</v>
      </c>
      <c r="E707" s="2" t="s">
        <v>108</v>
      </c>
      <c r="F707" s="2" t="s">
        <v>109</v>
      </c>
      <c r="G707" s="2" t="s">
        <v>178</v>
      </c>
    </row>
    <row r="708" spans="1:7" hidden="1" x14ac:dyDescent="0.3">
      <c r="A708" s="2" t="s">
        <v>1424</v>
      </c>
      <c r="B708" s="2" t="s">
        <v>1425</v>
      </c>
      <c r="C708" s="2" t="s">
        <v>9</v>
      </c>
      <c r="D708" s="2" t="s">
        <v>10</v>
      </c>
      <c r="E708" s="2" t="s">
        <v>108</v>
      </c>
      <c r="F708" s="2" t="s">
        <v>109</v>
      </c>
      <c r="G708" s="2" t="s">
        <v>178</v>
      </c>
    </row>
    <row r="709" spans="1:7" hidden="1" x14ac:dyDescent="0.3">
      <c r="A709" s="2" t="s">
        <v>1426</v>
      </c>
      <c r="B709" s="2" t="s">
        <v>1427</v>
      </c>
      <c r="C709" s="2" t="s">
        <v>9</v>
      </c>
      <c r="D709" s="2" t="s">
        <v>10</v>
      </c>
      <c r="E709" s="2" t="s">
        <v>108</v>
      </c>
      <c r="F709" s="2" t="s">
        <v>109</v>
      </c>
      <c r="G709" s="2" t="s">
        <v>178</v>
      </c>
    </row>
    <row r="710" spans="1:7" hidden="1" x14ac:dyDescent="0.3">
      <c r="A710" s="2" t="s">
        <v>176</v>
      </c>
      <c r="B710" s="2" t="s">
        <v>1428</v>
      </c>
      <c r="C710" s="2" t="s">
        <v>9</v>
      </c>
      <c r="D710" s="2" t="s">
        <v>10</v>
      </c>
      <c r="E710" s="2" t="s">
        <v>108</v>
      </c>
      <c r="F710" s="2" t="s">
        <v>109</v>
      </c>
      <c r="G710" s="2" t="s">
        <v>178</v>
      </c>
    </row>
    <row r="711" spans="1:7" hidden="1" x14ac:dyDescent="0.3">
      <c r="A711" s="2" t="s">
        <v>1424</v>
      </c>
      <c r="B711" s="2" t="s">
        <v>1427</v>
      </c>
      <c r="C711" s="2" t="s">
        <v>9</v>
      </c>
      <c r="D711" s="2" t="s">
        <v>10</v>
      </c>
      <c r="E711" s="2" t="s">
        <v>108</v>
      </c>
      <c r="F711" s="2" t="s">
        <v>109</v>
      </c>
      <c r="G711" s="2" t="s">
        <v>178</v>
      </c>
    </row>
    <row r="712" spans="1:7" hidden="1" x14ac:dyDescent="0.3">
      <c r="A712" s="2" t="s">
        <v>179</v>
      </c>
      <c r="B712" s="2" t="s">
        <v>1429</v>
      </c>
      <c r="C712" s="2" t="s">
        <v>9</v>
      </c>
      <c r="D712" s="2" t="s">
        <v>10</v>
      </c>
      <c r="E712" s="2" t="s">
        <v>108</v>
      </c>
      <c r="F712" s="2" t="s">
        <v>109</v>
      </c>
      <c r="G712" s="2" t="s">
        <v>178</v>
      </c>
    </row>
    <row r="713" spans="1:7" hidden="1" x14ac:dyDescent="0.3">
      <c r="A713" s="2" t="s">
        <v>1430</v>
      </c>
      <c r="B713" s="2" t="s">
        <v>1431</v>
      </c>
      <c r="C713" s="2" t="s">
        <v>9</v>
      </c>
      <c r="D713" s="2" t="s">
        <v>10</v>
      </c>
      <c r="E713" s="2" t="s">
        <v>108</v>
      </c>
      <c r="F713" s="2" t="s">
        <v>109</v>
      </c>
      <c r="G713" s="2" t="s">
        <v>1432</v>
      </c>
    </row>
    <row r="714" spans="1:7" hidden="1" x14ac:dyDescent="0.3">
      <c r="A714" s="2" t="s">
        <v>1433</v>
      </c>
      <c r="B714" s="2" t="s">
        <v>1434</v>
      </c>
      <c r="C714" s="2" t="s">
        <v>9</v>
      </c>
      <c r="D714" s="2" t="s">
        <v>10</v>
      </c>
      <c r="E714" s="2" t="s">
        <v>108</v>
      </c>
      <c r="F714" s="2" t="s">
        <v>109</v>
      </c>
      <c r="G714" s="2" t="s">
        <v>178</v>
      </c>
    </row>
    <row r="715" spans="1:7" hidden="1" x14ac:dyDescent="0.3">
      <c r="A715" s="2" t="s">
        <v>1435</v>
      </c>
      <c r="B715" s="2" t="s">
        <v>190</v>
      </c>
      <c r="C715" s="2" t="s">
        <v>9</v>
      </c>
      <c r="D715" s="2" t="s">
        <v>10</v>
      </c>
      <c r="E715" s="2" t="s">
        <v>108</v>
      </c>
      <c r="F715" s="2" t="s">
        <v>109</v>
      </c>
      <c r="G715" s="2" t="s">
        <v>178</v>
      </c>
    </row>
    <row r="716" spans="1:7" hidden="1" x14ac:dyDescent="0.3">
      <c r="A716" s="2" t="s">
        <v>1436</v>
      </c>
      <c r="B716" s="2" t="s">
        <v>581</v>
      </c>
      <c r="C716" s="2" t="s">
        <v>9</v>
      </c>
      <c r="D716" s="2" t="s">
        <v>10</v>
      </c>
      <c r="E716" s="2" t="s">
        <v>108</v>
      </c>
      <c r="F716" s="2" t="s">
        <v>109</v>
      </c>
      <c r="G716" s="2" t="s">
        <v>34</v>
      </c>
    </row>
    <row r="717" spans="1:7" x14ac:dyDescent="0.3">
      <c r="A717" s="2" t="s">
        <v>1437</v>
      </c>
      <c r="B717" s="2" t="s">
        <v>201</v>
      </c>
      <c r="C717" s="2" t="s">
        <v>9</v>
      </c>
      <c r="D717" s="2" t="s">
        <v>10</v>
      </c>
      <c r="E717" s="2" t="s">
        <v>63</v>
      </c>
      <c r="F717" s="2" t="s">
        <v>64</v>
      </c>
      <c r="G717" s="2" t="s">
        <v>202</v>
      </c>
    </row>
    <row r="718" spans="1:7" x14ac:dyDescent="0.3">
      <c r="A718" s="2" t="s">
        <v>1438</v>
      </c>
      <c r="B718" s="2" t="s">
        <v>1439</v>
      </c>
      <c r="C718" s="2" t="s">
        <v>9</v>
      </c>
      <c r="D718" s="2" t="s">
        <v>10</v>
      </c>
      <c r="E718" s="2" t="s">
        <v>63</v>
      </c>
      <c r="F718" s="2" t="s">
        <v>64</v>
      </c>
      <c r="G718" s="2" t="s">
        <v>202</v>
      </c>
    </row>
    <row r="719" spans="1:7" x14ac:dyDescent="0.3">
      <c r="A719" s="2" t="s">
        <v>1440</v>
      </c>
      <c r="B719" s="2" t="s">
        <v>1441</v>
      </c>
      <c r="C719" s="2" t="s">
        <v>9</v>
      </c>
      <c r="D719" s="2" t="s">
        <v>10</v>
      </c>
      <c r="E719" s="2" t="s">
        <v>63</v>
      </c>
      <c r="F719" s="2" t="s">
        <v>64</v>
      </c>
      <c r="G719" s="2" t="s">
        <v>202</v>
      </c>
    </row>
    <row r="720" spans="1:7" x14ac:dyDescent="0.3">
      <c r="A720" s="2" t="s">
        <v>1442</v>
      </c>
      <c r="B720" s="2" t="s">
        <v>1002</v>
      </c>
      <c r="C720" s="2" t="s">
        <v>9</v>
      </c>
      <c r="D720" s="2" t="s">
        <v>10</v>
      </c>
      <c r="E720" s="2" t="s">
        <v>63</v>
      </c>
      <c r="F720" s="2" t="s">
        <v>64</v>
      </c>
      <c r="G720" s="2" t="s">
        <v>202</v>
      </c>
    </row>
    <row r="721" spans="1:7" x14ac:dyDescent="0.3">
      <c r="A721" s="2" t="s">
        <v>1443</v>
      </c>
      <c r="B721" s="2" t="s">
        <v>1441</v>
      </c>
      <c r="C721" s="2" t="s">
        <v>9</v>
      </c>
      <c r="D721" s="2" t="s">
        <v>10</v>
      </c>
      <c r="E721" s="2" t="s">
        <v>63</v>
      </c>
      <c r="F721" s="2" t="s">
        <v>64</v>
      </c>
      <c r="G721" s="2" t="s">
        <v>202</v>
      </c>
    </row>
    <row r="722" spans="1:7" x14ac:dyDescent="0.3">
      <c r="A722" s="2" t="s">
        <v>1444</v>
      </c>
      <c r="B722" s="2" t="s">
        <v>1445</v>
      </c>
      <c r="C722" s="2" t="s">
        <v>9</v>
      </c>
      <c r="D722" s="2" t="s">
        <v>10</v>
      </c>
      <c r="E722" s="2" t="s">
        <v>63</v>
      </c>
      <c r="F722" s="2" t="s">
        <v>64</v>
      </c>
      <c r="G722" s="2" t="s">
        <v>202</v>
      </c>
    </row>
    <row r="723" spans="1:7" x14ac:dyDescent="0.3">
      <c r="A723" s="2" t="s">
        <v>1446</v>
      </c>
      <c r="B723" s="2" t="s">
        <v>1447</v>
      </c>
      <c r="C723" s="2" t="s">
        <v>9</v>
      </c>
      <c r="D723" s="2" t="s">
        <v>10</v>
      </c>
      <c r="E723" s="2" t="s">
        <v>63</v>
      </c>
      <c r="F723" s="2" t="s">
        <v>146</v>
      </c>
      <c r="G723" s="2" t="s">
        <v>147</v>
      </c>
    </row>
    <row r="724" spans="1:7" x14ac:dyDescent="0.3">
      <c r="A724" s="2" t="s">
        <v>1448</v>
      </c>
      <c r="B724" s="2" t="s">
        <v>1449</v>
      </c>
      <c r="C724" s="2" t="s">
        <v>9</v>
      </c>
      <c r="D724" s="2" t="s">
        <v>10</v>
      </c>
      <c r="E724" s="2" t="s">
        <v>63</v>
      </c>
      <c r="F724" s="2" t="s">
        <v>146</v>
      </c>
      <c r="G724" s="2" t="s">
        <v>147</v>
      </c>
    </row>
    <row r="725" spans="1:7" x14ac:dyDescent="0.3">
      <c r="A725" s="2" t="s">
        <v>1450</v>
      </c>
      <c r="B725" s="2" t="s">
        <v>305</v>
      </c>
      <c r="C725" s="2" t="s">
        <v>9</v>
      </c>
      <c r="D725" s="2" t="s">
        <v>10</v>
      </c>
      <c r="E725" s="2" t="s">
        <v>63</v>
      </c>
      <c r="F725" s="2" t="s">
        <v>146</v>
      </c>
      <c r="G725" s="2" t="s">
        <v>147</v>
      </c>
    </row>
    <row r="726" spans="1:7" x14ac:dyDescent="0.3">
      <c r="A726" s="2" t="s">
        <v>359</v>
      </c>
      <c r="B726" s="2" t="s">
        <v>1451</v>
      </c>
      <c r="C726" s="2" t="s">
        <v>9</v>
      </c>
      <c r="D726" s="2" t="s">
        <v>10</v>
      </c>
      <c r="E726" s="2" t="s">
        <v>63</v>
      </c>
      <c r="F726" s="2" t="s">
        <v>146</v>
      </c>
      <c r="G726" s="2" t="s">
        <v>147</v>
      </c>
    </row>
    <row r="727" spans="1:7" x14ac:dyDescent="0.3">
      <c r="A727" s="2" t="s">
        <v>1452</v>
      </c>
      <c r="B727" s="2" t="s">
        <v>1453</v>
      </c>
      <c r="C727" s="2" t="s">
        <v>9</v>
      </c>
      <c r="D727" s="2" t="s">
        <v>10</v>
      </c>
      <c r="E727" s="2" t="s">
        <v>63</v>
      </c>
      <c r="F727" s="2" t="s">
        <v>146</v>
      </c>
      <c r="G727" s="2" t="s">
        <v>147</v>
      </c>
    </row>
    <row r="728" spans="1:7" x14ac:dyDescent="0.3">
      <c r="A728" s="2" t="s">
        <v>1454</v>
      </c>
      <c r="B728" s="2" t="s">
        <v>1455</v>
      </c>
      <c r="C728" s="2" t="s">
        <v>9</v>
      </c>
      <c r="D728" s="2" t="s">
        <v>10</v>
      </c>
      <c r="E728" s="2" t="s">
        <v>63</v>
      </c>
      <c r="F728" s="2" t="s">
        <v>146</v>
      </c>
      <c r="G728" s="2" t="s">
        <v>147</v>
      </c>
    </row>
    <row r="729" spans="1:7" x14ac:dyDescent="0.3">
      <c r="A729" s="2" t="s">
        <v>1456</v>
      </c>
      <c r="B729" s="2" t="s">
        <v>1457</v>
      </c>
      <c r="C729" s="2" t="s">
        <v>9</v>
      </c>
      <c r="D729" s="2" t="s">
        <v>10</v>
      </c>
      <c r="E729" s="2" t="s">
        <v>63</v>
      </c>
      <c r="F729" s="2" t="s">
        <v>146</v>
      </c>
      <c r="G729" s="2" t="s">
        <v>147</v>
      </c>
    </row>
    <row r="730" spans="1:7" x14ac:dyDescent="0.3">
      <c r="A730" s="2" t="s">
        <v>1458</v>
      </c>
      <c r="B730" s="2" t="s">
        <v>602</v>
      </c>
      <c r="C730" s="2" t="s">
        <v>9</v>
      </c>
      <c r="D730" s="2" t="s">
        <v>10</v>
      </c>
      <c r="E730" s="2" t="s">
        <v>63</v>
      </c>
      <c r="F730" s="2" t="s">
        <v>146</v>
      </c>
      <c r="G730" s="2" t="s">
        <v>147</v>
      </c>
    </row>
    <row r="731" spans="1:7" x14ac:dyDescent="0.3">
      <c r="A731" s="2" t="s">
        <v>1459</v>
      </c>
      <c r="B731" s="2" t="s">
        <v>209</v>
      </c>
      <c r="C731" s="2" t="s">
        <v>9</v>
      </c>
      <c r="D731" s="2" t="s">
        <v>10</v>
      </c>
      <c r="E731" s="2" t="s">
        <v>63</v>
      </c>
      <c r="F731" s="2" t="s">
        <v>146</v>
      </c>
      <c r="G731" s="2" t="s">
        <v>147</v>
      </c>
    </row>
    <row r="732" spans="1:7" x14ac:dyDescent="0.3">
      <c r="A732" s="2" t="s">
        <v>330</v>
      </c>
      <c r="B732" s="2" t="s">
        <v>1460</v>
      </c>
      <c r="C732" s="2" t="s">
        <v>9</v>
      </c>
      <c r="D732" s="2" t="s">
        <v>10</v>
      </c>
      <c r="E732" s="2" t="s">
        <v>63</v>
      </c>
      <c r="F732" s="2" t="s">
        <v>146</v>
      </c>
      <c r="G732" s="2" t="s">
        <v>147</v>
      </c>
    </row>
    <row r="733" spans="1:7" x14ac:dyDescent="0.3">
      <c r="A733" s="2" t="s">
        <v>1461</v>
      </c>
      <c r="B733" s="2" t="s">
        <v>1462</v>
      </c>
      <c r="C733" s="2" t="s">
        <v>9</v>
      </c>
      <c r="D733" s="2" t="s">
        <v>10</v>
      </c>
      <c r="E733" s="2" t="s">
        <v>63</v>
      </c>
      <c r="F733" s="2" t="s">
        <v>146</v>
      </c>
      <c r="G733" s="2" t="s">
        <v>147</v>
      </c>
    </row>
    <row r="734" spans="1:7" x14ac:dyDescent="0.3">
      <c r="A734" s="2" t="s">
        <v>821</v>
      </c>
      <c r="B734" s="2" t="s">
        <v>1463</v>
      </c>
      <c r="C734" s="2" t="s">
        <v>9</v>
      </c>
      <c r="D734" s="2" t="s">
        <v>10</v>
      </c>
      <c r="E734" s="2" t="s">
        <v>63</v>
      </c>
      <c r="F734" s="2" t="s">
        <v>146</v>
      </c>
      <c r="G734" s="2" t="s">
        <v>1464</v>
      </c>
    </row>
    <row r="735" spans="1:7" x14ac:dyDescent="0.3">
      <c r="A735" s="2" t="s">
        <v>1465</v>
      </c>
      <c r="B735" s="2" t="s">
        <v>1466</v>
      </c>
      <c r="C735" s="2" t="s">
        <v>9</v>
      </c>
      <c r="D735" s="2" t="s">
        <v>10</v>
      </c>
      <c r="E735" s="2" t="s">
        <v>63</v>
      </c>
      <c r="F735" s="2" t="s">
        <v>146</v>
      </c>
      <c r="G735" s="2" t="s">
        <v>147</v>
      </c>
    </row>
    <row r="736" spans="1:7" x14ac:dyDescent="0.3">
      <c r="A736" s="2" t="s">
        <v>1465</v>
      </c>
      <c r="B736" s="2" t="s">
        <v>39</v>
      </c>
      <c r="C736" s="2" t="s">
        <v>9</v>
      </c>
      <c r="D736" s="2" t="s">
        <v>10</v>
      </c>
      <c r="E736" s="2" t="s">
        <v>63</v>
      </c>
      <c r="F736" s="2" t="s">
        <v>146</v>
      </c>
      <c r="G736" s="2" t="s">
        <v>1467</v>
      </c>
    </row>
    <row r="737" spans="1:7" x14ac:dyDescent="0.3">
      <c r="A737" s="2" t="s">
        <v>1446</v>
      </c>
      <c r="B737" s="2" t="s">
        <v>1468</v>
      </c>
      <c r="C737" s="2" t="s">
        <v>9</v>
      </c>
      <c r="D737" s="2" t="s">
        <v>10</v>
      </c>
      <c r="E737" s="2" t="s">
        <v>63</v>
      </c>
      <c r="F737" s="2" t="s">
        <v>146</v>
      </c>
      <c r="G737" s="2" t="s">
        <v>1467</v>
      </c>
    </row>
    <row r="738" spans="1:7" x14ac:dyDescent="0.3">
      <c r="A738" s="2" t="s">
        <v>1364</v>
      </c>
      <c r="B738" s="2" t="s">
        <v>1469</v>
      </c>
      <c r="C738" s="2" t="s">
        <v>9</v>
      </c>
      <c r="D738" s="2" t="s">
        <v>10</v>
      </c>
      <c r="E738" s="2" t="s">
        <v>63</v>
      </c>
      <c r="F738" s="2" t="s">
        <v>146</v>
      </c>
      <c r="G738" s="2" t="s">
        <v>147</v>
      </c>
    </row>
    <row r="739" spans="1:7" x14ac:dyDescent="0.3">
      <c r="A739" s="2" t="s">
        <v>1025</v>
      </c>
      <c r="B739" s="2" t="s">
        <v>18</v>
      </c>
      <c r="C739" s="2" t="s">
        <v>9</v>
      </c>
      <c r="D739" s="2" t="s">
        <v>10</v>
      </c>
      <c r="E739" s="2" t="s">
        <v>63</v>
      </c>
      <c r="F739" s="2" t="s">
        <v>146</v>
      </c>
      <c r="G739" s="2" t="s">
        <v>147</v>
      </c>
    </row>
    <row r="740" spans="1:7" x14ac:dyDescent="0.3">
      <c r="A740" s="2" t="s">
        <v>1366</v>
      </c>
      <c r="B740" s="2" t="s">
        <v>1470</v>
      </c>
      <c r="C740" s="2" t="s">
        <v>9</v>
      </c>
      <c r="D740" s="2" t="s">
        <v>10</v>
      </c>
      <c r="E740" s="2" t="s">
        <v>63</v>
      </c>
      <c r="F740" s="2" t="s">
        <v>146</v>
      </c>
      <c r="G740" s="2" t="s">
        <v>147</v>
      </c>
    </row>
    <row r="741" spans="1:7" x14ac:dyDescent="0.3">
      <c r="A741" s="2" t="s">
        <v>1388</v>
      </c>
      <c r="B741" s="2" t="s">
        <v>895</v>
      </c>
      <c r="C741" s="2" t="s">
        <v>9</v>
      </c>
      <c r="D741" s="2" t="s">
        <v>10</v>
      </c>
      <c r="E741" s="2" t="s">
        <v>63</v>
      </c>
      <c r="F741" s="2" t="s">
        <v>146</v>
      </c>
      <c r="G741" s="2" t="s">
        <v>1467</v>
      </c>
    </row>
    <row r="742" spans="1:7" hidden="1" x14ac:dyDescent="0.3">
      <c r="A742" s="2" t="s">
        <v>1471</v>
      </c>
      <c r="B742" s="2" t="s">
        <v>1472</v>
      </c>
      <c r="C742" s="2" t="s">
        <v>9</v>
      </c>
      <c r="D742" s="2" t="s">
        <v>10</v>
      </c>
      <c r="E742" s="2" t="s">
        <v>72</v>
      </c>
      <c r="F742" s="2" t="s">
        <v>73</v>
      </c>
      <c r="G742" s="2" t="s">
        <v>1473</v>
      </c>
    </row>
    <row r="743" spans="1:7" x14ac:dyDescent="0.3">
      <c r="A743" s="2" t="s">
        <v>1474</v>
      </c>
      <c r="B743" s="2" t="s">
        <v>1475</v>
      </c>
      <c r="C743" s="2" t="s">
        <v>9</v>
      </c>
      <c r="D743" s="2" t="s">
        <v>10</v>
      </c>
      <c r="E743" s="2" t="s">
        <v>63</v>
      </c>
      <c r="F743" s="2" t="s">
        <v>146</v>
      </c>
      <c r="G743" s="2" t="s">
        <v>218</v>
      </c>
    </row>
    <row r="744" spans="1:7" x14ac:dyDescent="0.3">
      <c r="A744" s="2" t="s">
        <v>1476</v>
      </c>
      <c r="B744" s="2" t="s">
        <v>1477</v>
      </c>
      <c r="C744" s="2" t="s">
        <v>9</v>
      </c>
      <c r="D744" s="2" t="s">
        <v>10</v>
      </c>
      <c r="E744" s="2" t="s">
        <v>63</v>
      </c>
      <c r="F744" s="2" t="s">
        <v>146</v>
      </c>
      <c r="G744" s="2" t="s">
        <v>218</v>
      </c>
    </row>
    <row r="745" spans="1:7" x14ac:dyDescent="0.3">
      <c r="A745" s="2" t="s">
        <v>1478</v>
      </c>
      <c r="B745" s="2" t="s">
        <v>1479</v>
      </c>
      <c r="C745" s="2" t="s">
        <v>9</v>
      </c>
      <c r="D745" s="2" t="s">
        <v>10</v>
      </c>
      <c r="E745" s="2" t="s">
        <v>63</v>
      </c>
      <c r="F745" s="2" t="s">
        <v>146</v>
      </c>
      <c r="G745" s="2" t="s">
        <v>218</v>
      </c>
    </row>
    <row r="746" spans="1:7" x14ac:dyDescent="0.3">
      <c r="A746" s="2" t="s">
        <v>1055</v>
      </c>
      <c r="B746" s="2" t="s">
        <v>1480</v>
      </c>
      <c r="C746" s="2" t="s">
        <v>9</v>
      </c>
      <c r="D746" s="2" t="s">
        <v>10</v>
      </c>
      <c r="E746" s="2" t="s">
        <v>63</v>
      </c>
      <c r="F746" s="2" t="s">
        <v>146</v>
      </c>
      <c r="G746" s="2" t="s">
        <v>218</v>
      </c>
    </row>
    <row r="747" spans="1:7" x14ac:dyDescent="0.3">
      <c r="A747" s="2" t="s">
        <v>1481</v>
      </c>
      <c r="B747" s="2" t="s">
        <v>1482</v>
      </c>
      <c r="C747" s="2" t="s">
        <v>9</v>
      </c>
      <c r="D747" s="2" t="s">
        <v>10</v>
      </c>
      <c r="E747" s="2" t="s">
        <v>63</v>
      </c>
      <c r="F747" s="2" t="s">
        <v>146</v>
      </c>
      <c r="G747" s="2" t="s">
        <v>218</v>
      </c>
    </row>
    <row r="748" spans="1:7" x14ac:dyDescent="0.3">
      <c r="A748" s="2" t="s">
        <v>1483</v>
      </c>
      <c r="B748" s="2" t="s">
        <v>1484</v>
      </c>
      <c r="C748" s="2" t="s">
        <v>9</v>
      </c>
      <c r="D748" s="2" t="s">
        <v>10</v>
      </c>
      <c r="E748" s="2" t="s">
        <v>63</v>
      </c>
      <c r="F748" s="2" t="s">
        <v>146</v>
      </c>
      <c r="G748" s="2" t="s">
        <v>218</v>
      </c>
    </row>
    <row r="749" spans="1:7" x14ac:dyDescent="0.3">
      <c r="A749" s="2" t="s">
        <v>1485</v>
      </c>
      <c r="B749" s="2" t="s">
        <v>1486</v>
      </c>
      <c r="C749" s="2" t="s">
        <v>9</v>
      </c>
      <c r="D749" s="2" t="s">
        <v>10</v>
      </c>
      <c r="E749" s="2" t="s">
        <v>63</v>
      </c>
      <c r="F749" s="2" t="s">
        <v>146</v>
      </c>
      <c r="G749" s="2" t="s">
        <v>34</v>
      </c>
    </row>
    <row r="750" spans="1:7" x14ac:dyDescent="0.3">
      <c r="A750" s="2" t="s">
        <v>1487</v>
      </c>
      <c r="B750" s="2" t="s">
        <v>1488</v>
      </c>
      <c r="C750" s="2" t="s">
        <v>9</v>
      </c>
      <c r="D750" s="2" t="s">
        <v>10</v>
      </c>
      <c r="E750" s="2" t="s">
        <v>63</v>
      </c>
      <c r="F750" s="2" t="s">
        <v>146</v>
      </c>
      <c r="G750" s="2" t="s">
        <v>218</v>
      </c>
    </row>
    <row r="751" spans="1:7" x14ac:dyDescent="0.3">
      <c r="A751" s="2" t="s">
        <v>1489</v>
      </c>
      <c r="B751" s="2" t="s">
        <v>1490</v>
      </c>
      <c r="C751" s="2" t="s">
        <v>9</v>
      </c>
      <c r="D751" s="2" t="s">
        <v>10</v>
      </c>
      <c r="E751" s="2" t="s">
        <v>63</v>
      </c>
      <c r="F751" s="2" t="s">
        <v>146</v>
      </c>
      <c r="G751" s="2" t="s">
        <v>218</v>
      </c>
    </row>
    <row r="752" spans="1:7" x14ac:dyDescent="0.3">
      <c r="A752" s="2" t="s">
        <v>1491</v>
      </c>
      <c r="B752" s="2" t="s">
        <v>1492</v>
      </c>
      <c r="C752" s="2" t="s">
        <v>9</v>
      </c>
      <c r="D752" s="2" t="s">
        <v>10</v>
      </c>
      <c r="E752" s="2" t="s">
        <v>63</v>
      </c>
      <c r="F752" s="2" t="s">
        <v>146</v>
      </c>
      <c r="G752" s="2" t="s">
        <v>218</v>
      </c>
    </row>
    <row r="753" spans="1:7" x14ac:dyDescent="0.3">
      <c r="A753" s="2" t="s">
        <v>1493</v>
      </c>
      <c r="B753" s="2" t="s">
        <v>1494</v>
      </c>
      <c r="C753" s="2" t="s">
        <v>9</v>
      </c>
      <c r="D753" s="2" t="s">
        <v>10</v>
      </c>
      <c r="E753" s="2" t="s">
        <v>63</v>
      </c>
      <c r="F753" s="2" t="s">
        <v>146</v>
      </c>
      <c r="G753" s="2" t="s">
        <v>218</v>
      </c>
    </row>
    <row r="754" spans="1:7" x14ac:dyDescent="0.3">
      <c r="A754" s="2" t="s">
        <v>1495</v>
      </c>
      <c r="B754" s="2" t="s">
        <v>1496</v>
      </c>
      <c r="C754" s="2" t="s">
        <v>9</v>
      </c>
      <c r="D754" s="2" t="s">
        <v>10</v>
      </c>
      <c r="E754" s="2" t="s">
        <v>63</v>
      </c>
      <c r="F754" s="2" t="s">
        <v>146</v>
      </c>
      <c r="G754" s="2" t="s">
        <v>218</v>
      </c>
    </row>
    <row r="755" spans="1:7" x14ac:dyDescent="0.3">
      <c r="A755" s="2" t="s">
        <v>1497</v>
      </c>
      <c r="B755" s="2" t="s">
        <v>1498</v>
      </c>
      <c r="C755" s="2" t="s">
        <v>9</v>
      </c>
      <c r="D755" s="2" t="s">
        <v>10</v>
      </c>
      <c r="E755" s="2" t="s">
        <v>63</v>
      </c>
      <c r="F755" s="2" t="s">
        <v>146</v>
      </c>
      <c r="G755" s="2" t="s">
        <v>227</v>
      </c>
    </row>
    <row r="756" spans="1:7" x14ac:dyDescent="0.3">
      <c r="A756" s="2" t="s">
        <v>1499</v>
      </c>
      <c r="B756" s="2" t="s">
        <v>1500</v>
      </c>
      <c r="C756" s="2" t="s">
        <v>9</v>
      </c>
      <c r="D756" s="2" t="s">
        <v>10</v>
      </c>
      <c r="E756" s="2" t="s">
        <v>63</v>
      </c>
      <c r="F756" s="2" t="s">
        <v>238</v>
      </c>
      <c r="G756" s="2" t="s">
        <v>239</v>
      </c>
    </row>
    <row r="757" spans="1:7" x14ac:dyDescent="0.3">
      <c r="A757" s="2" t="s">
        <v>1501</v>
      </c>
      <c r="B757" s="2" t="s">
        <v>329</v>
      </c>
      <c r="C757" s="2" t="s">
        <v>9</v>
      </c>
      <c r="D757" s="2" t="s">
        <v>10</v>
      </c>
      <c r="E757" s="2" t="s">
        <v>63</v>
      </c>
      <c r="F757" s="2" t="s">
        <v>238</v>
      </c>
      <c r="G757" s="2" t="s">
        <v>239</v>
      </c>
    </row>
    <row r="758" spans="1:7" x14ac:dyDescent="0.3">
      <c r="A758" s="2" t="s">
        <v>1502</v>
      </c>
      <c r="B758" s="2" t="s">
        <v>1503</v>
      </c>
      <c r="C758" s="2" t="s">
        <v>9</v>
      </c>
      <c r="D758" s="2" t="s">
        <v>10</v>
      </c>
      <c r="E758" s="2" t="s">
        <v>63</v>
      </c>
      <c r="F758" s="2" t="s">
        <v>155</v>
      </c>
      <c r="G758" s="2" t="s">
        <v>242</v>
      </c>
    </row>
    <row r="759" spans="1:7" x14ac:dyDescent="0.3">
      <c r="A759" s="2" t="s">
        <v>1504</v>
      </c>
      <c r="B759" s="2" t="s">
        <v>1505</v>
      </c>
      <c r="C759" s="2" t="s">
        <v>9</v>
      </c>
      <c r="D759" s="2" t="s">
        <v>10</v>
      </c>
      <c r="E759" s="2" t="s">
        <v>63</v>
      </c>
      <c r="F759" s="2" t="s">
        <v>155</v>
      </c>
      <c r="G759" s="2" t="s">
        <v>242</v>
      </c>
    </row>
    <row r="760" spans="1:7" x14ac:dyDescent="0.3">
      <c r="A760" s="2" t="s">
        <v>1506</v>
      </c>
      <c r="B760" s="2" t="s">
        <v>1507</v>
      </c>
      <c r="C760" s="2" t="s">
        <v>9</v>
      </c>
      <c r="D760" s="2" t="s">
        <v>10</v>
      </c>
      <c r="E760" s="2" t="s">
        <v>63</v>
      </c>
      <c r="F760" s="2" t="s">
        <v>155</v>
      </c>
      <c r="G760" s="2" t="s">
        <v>242</v>
      </c>
    </row>
    <row r="761" spans="1:7" x14ac:dyDescent="0.3">
      <c r="A761" s="2" t="s">
        <v>919</v>
      </c>
      <c r="B761" s="2" t="s">
        <v>261</v>
      </c>
      <c r="C761" s="2" t="s">
        <v>9</v>
      </c>
      <c r="D761" s="2" t="s">
        <v>10</v>
      </c>
      <c r="E761" s="2" t="s">
        <v>63</v>
      </c>
      <c r="F761" s="2" t="s">
        <v>155</v>
      </c>
      <c r="G761" s="2" t="s">
        <v>242</v>
      </c>
    </row>
    <row r="762" spans="1:7" x14ac:dyDescent="0.3">
      <c r="A762" s="2" t="s">
        <v>1508</v>
      </c>
      <c r="B762" s="2" t="s">
        <v>1509</v>
      </c>
      <c r="C762" s="2" t="s">
        <v>9</v>
      </c>
      <c r="D762" s="2" t="s">
        <v>10</v>
      </c>
      <c r="E762" s="2" t="s">
        <v>63</v>
      </c>
      <c r="F762" s="2" t="s">
        <v>155</v>
      </c>
      <c r="G762" s="2" t="s">
        <v>264</v>
      </c>
    </row>
    <row r="763" spans="1:7" x14ac:dyDescent="0.3">
      <c r="A763" s="2" t="s">
        <v>1510</v>
      </c>
      <c r="B763" s="2" t="s">
        <v>261</v>
      </c>
      <c r="C763" s="2" t="s">
        <v>9</v>
      </c>
      <c r="D763" s="2" t="s">
        <v>10</v>
      </c>
      <c r="E763" s="2" t="s">
        <v>63</v>
      </c>
      <c r="F763" s="2" t="s">
        <v>155</v>
      </c>
      <c r="G763" s="2" t="s">
        <v>264</v>
      </c>
    </row>
    <row r="764" spans="1:7" x14ac:dyDescent="0.3">
      <c r="A764" s="2" t="s">
        <v>736</v>
      </c>
      <c r="B764" s="2" t="s">
        <v>257</v>
      </c>
      <c r="C764" s="2" t="s">
        <v>9</v>
      </c>
      <c r="D764" s="2" t="s">
        <v>10</v>
      </c>
      <c r="E764" s="2" t="s">
        <v>63</v>
      </c>
      <c r="F764" s="2" t="s">
        <v>155</v>
      </c>
      <c r="G764" s="2" t="s">
        <v>264</v>
      </c>
    </row>
    <row r="765" spans="1:7" x14ac:dyDescent="0.3">
      <c r="A765" s="2" t="s">
        <v>736</v>
      </c>
      <c r="B765" s="2" t="s">
        <v>1511</v>
      </c>
      <c r="C765" s="2" t="s">
        <v>9</v>
      </c>
      <c r="D765" s="2" t="s">
        <v>10</v>
      </c>
      <c r="E765" s="2" t="s">
        <v>63</v>
      </c>
      <c r="F765" s="2" t="s">
        <v>155</v>
      </c>
      <c r="G765" s="2" t="s">
        <v>264</v>
      </c>
    </row>
    <row r="766" spans="1:7" x14ac:dyDescent="0.3">
      <c r="A766" s="2" t="s">
        <v>258</v>
      </c>
      <c r="B766" s="2" t="s">
        <v>1512</v>
      </c>
      <c r="C766" s="2" t="s">
        <v>9</v>
      </c>
      <c r="D766" s="2" t="s">
        <v>10</v>
      </c>
      <c r="E766" s="2" t="s">
        <v>63</v>
      </c>
      <c r="F766" s="2" t="s">
        <v>155</v>
      </c>
      <c r="G766" s="2" t="s">
        <v>248</v>
      </c>
    </row>
    <row r="767" spans="1:7" x14ac:dyDescent="0.3">
      <c r="A767" s="2" t="s">
        <v>1513</v>
      </c>
      <c r="B767" s="2" t="s">
        <v>1514</v>
      </c>
      <c r="C767" s="2" t="s">
        <v>9</v>
      </c>
      <c r="D767" s="2" t="s">
        <v>10</v>
      </c>
      <c r="E767" s="2" t="s">
        <v>63</v>
      </c>
      <c r="F767" s="2" t="s">
        <v>146</v>
      </c>
      <c r="G767" s="2" t="s">
        <v>251</v>
      </c>
    </row>
    <row r="768" spans="1:7" x14ac:dyDescent="0.3">
      <c r="A768" s="2" t="s">
        <v>1515</v>
      </c>
      <c r="B768" s="2" t="s">
        <v>1516</v>
      </c>
      <c r="C768" s="2" t="s">
        <v>9</v>
      </c>
      <c r="D768" s="2" t="s">
        <v>10</v>
      </c>
      <c r="E768" s="2" t="s">
        <v>63</v>
      </c>
      <c r="F768" s="2" t="s">
        <v>146</v>
      </c>
      <c r="G768" s="2" t="s">
        <v>251</v>
      </c>
    </row>
    <row r="769" spans="1:7" x14ac:dyDescent="0.3">
      <c r="A769" s="2" t="s">
        <v>1517</v>
      </c>
      <c r="B769" s="2" t="s">
        <v>1061</v>
      </c>
      <c r="C769" s="2" t="s">
        <v>9</v>
      </c>
      <c r="D769" s="2" t="s">
        <v>10</v>
      </c>
      <c r="E769" s="2" t="s">
        <v>63</v>
      </c>
      <c r="F769" s="2" t="s">
        <v>146</v>
      </c>
      <c r="G769" s="2" t="s">
        <v>251</v>
      </c>
    </row>
    <row r="770" spans="1:7" x14ac:dyDescent="0.3">
      <c r="A770" s="2" t="s">
        <v>375</v>
      </c>
      <c r="B770" s="2" t="s">
        <v>1518</v>
      </c>
      <c r="C770" s="2" t="s">
        <v>9</v>
      </c>
      <c r="D770" s="2" t="s">
        <v>10</v>
      </c>
      <c r="E770" s="2" t="s">
        <v>63</v>
      </c>
      <c r="F770" s="2" t="s">
        <v>146</v>
      </c>
      <c r="G770" s="2" t="s">
        <v>1519</v>
      </c>
    </row>
    <row r="771" spans="1:7" x14ac:dyDescent="0.3">
      <c r="A771" s="2" t="s">
        <v>1520</v>
      </c>
      <c r="B771" s="2" t="s">
        <v>1521</v>
      </c>
      <c r="C771" s="2" t="s">
        <v>9</v>
      </c>
      <c r="D771" s="2" t="s">
        <v>10</v>
      </c>
      <c r="E771" s="2" t="s">
        <v>63</v>
      </c>
      <c r="F771" s="2" t="s">
        <v>146</v>
      </c>
      <c r="G771" s="2" t="s">
        <v>1519</v>
      </c>
    </row>
    <row r="772" spans="1:7" x14ac:dyDescent="0.3">
      <c r="A772" s="2" t="s">
        <v>1037</v>
      </c>
      <c r="B772" s="2" t="s">
        <v>1522</v>
      </c>
      <c r="C772" s="2" t="s">
        <v>9</v>
      </c>
      <c r="D772" s="2" t="s">
        <v>10</v>
      </c>
      <c r="E772" s="2" t="s">
        <v>63</v>
      </c>
      <c r="F772" s="2" t="s">
        <v>146</v>
      </c>
      <c r="G772" s="2" t="s">
        <v>1519</v>
      </c>
    </row>
    <row r="773" spans="1:7" x14ac:dyDescent="0.3">
      <c r="A773" s="2" t="s">
        <v>1523</v>
      </c>
      <c r="B773" s="2" t="s">
        <v>1524</v>
      </c>
      <c r="C773" s="2" t="s">
        <v>9</v>
      </c>
      <c r="D773" s="2" t="s">
        <v>10</v>
      </c>
      <c r="E773" s="2" t="s">
        <v>63</v>
      </c>
      <c r="F773" s="2" t="s">
        <v>155</v>
      </c>
      <c r="G773" s="2" t="s">
        <v>266</v>
      </c>
    </row>
    <row r="774" spans="1:7" x14ac:dyDescent="0.3">
      <c r="A774" s="2" t="s">
        <v>252</v>
      </c>
      <c r="B774" s="2" t="s">
        <v>1507</v>
      </c>
      <c r="C774" s="2" t="s">
        <v>9</v>
      </c>
      <c r="D774" s="2" t="s">
        <v>10</v>
      </c>
      <c r="E774" s="2" t="s">
        <v>63</v>
      </c>
      <c r="F774" s="2" t="s">
        <v>155</v>
      </c>
      <c r="G774" s="2" t="s">
        <v>266</v>
      </c>
    </row>
    <row r="775" spans="1:7" x14ac:dyDescent="0.3">
      <c r="A775" s="2" t="s">
        <v>1525</v>
      </c>
      <c r="B775" s="2" t="s">
        <v>1511</v>
      </c>
      <c r="C775" s="2" t="s">
        <v>9</v>
      </c>
      <c r="D775" s="2" t="s">
        <v>10</v>
      </c>
      <c r="E775" s="2" t="s">
        <v>63</v>
      </c>
      <c r="F775" s="2" t="s">
        <v>155</v>
      </c>
      <c r="G775" s="2" t="s">
        <v>248</v>
      </c>
    </row>
    <row r="776" spans="1:7" x14ac:dyDescent="0.3">
      <c r="A776" s="2" t="s">
        <v>1526</v>
      </c>
      <c r="B776" s="2" t="s">
        <v>263</v>
      </c>
      <c r="C776" s="2" t="s">
        <v>9</v>
      </c>
      <c r="D776" s="2" t="s">
        <v>10</v>
      </c>
      <c r="E776" s="2" t="s">
        <v>63</v>
      </c>
      <c r="F776" s="2" t="s">
        <v>155</v>
      </c>
      <c r="G776" s="2" t="s">
        <v>248</v>
      </c>
    </row>
    <row r="777" spans="1:7" x14ac:dyDescent="0.3">
      <c r="A777" s="2" t="s">
        <v>1527</v>
      </c>
      <c r="B777" s="2" t="s">
        <v>1528</v>
      </c>
      <c r="C777" s="2" t="s">
        <v>9</v>
      </c>
      <c r="D777" s="2" t="s">
        <v>10</v>
      </c>
      <c r="E777" s="2" t="s">
        <v>63</v>
      </c>
      <c r="F777" s="2" t="s">
        <v>155</v>
      </c>
      <c r="G777" s="2" t="s">
        <v>264</v>
      </c>
    </row>
    <row r="778" spans="1:7" x14ac:dyDescent="0.3">
      <c r="A778" s="2" t="s">
        <v>437</v>
      </c>
      <c r="B778" s="2" t="s">
        <v>1529</v>
      </c>
      <c r="C778" s="2" t="s">
        <v>9</v>
      </c>
      <c r="D778" s="2" t="s">
        <v>10</v>
      </c>
      <c r="E778" s="2" t="s">
        <v>63</v>
      </c>
      <c r="F778" s="2" t="s">
        <v>155</v>
      </c>
      <c r="G778" s="2" t="s">
        <v>264</v>
      </c>
    </row>
    <row r="779" spans="1:7" x14ac:dyDescent="0.3">
      <c r="A779" s="2" t="s">
        <v>557</v>
      </c>
      <c r="B779" s="2" t="s">
        <v>1530</v>
      </c>
      <c r="C779" s="2" t="s">
        <v>9</v>
      </c>
      <c r="D779" s="2" t="s">
        <v>10</v>
      </c>
      <c r="E779" s="2" t="s">
        <v>63</v>
      </c>
      <c r="F779" s="2" t="s">
        <v>155</v>
      </c>
      <c r="G779" s="2" t="s">
        <v>264</v>
      </c>
    </row>
    <row r="780" spans="1:7" x14ac:dyDescent="0.3">
      <c r="A780" s="2" t="s">
        <v>1531</v>
      </c>
      <c r="B780" s="2" t="s">
        <v>1532</v>
      </c>
      <c r="C780" s="2" t="s">
        <v>9</v>
      </c>
      <c r="D780" s="2" t="s">
        <v>10</v>
      </c>
      <c r="E780" s="2" t="s">
        <v>63</v>
      </c>
      <c r="F780" s="2" t="s">
        <v>155</v>
      </c>
      <c r="G780" s="2" t="s">
        <v>861</v>
      </c>
    </row>
    <row r="781" spans="1:7" x14ac:dyDescent="0.3">
      <c r="A781" s="2" t="s">
        <v>1533</v>
      </c>
      <c r="B781" s="2" t="s">
        <v>1534</v>
      </c>
      <c r="C781" s="2" t="s">
        <v>9</v>
      </c>
      <c r="D781" s="2" t="s">
        <v>10</v>
      </c>
      <c r="E781" s="2" t="s">
        <v>63</v>
      </c>
      <c r="F781" s="2" t="s">
        <v>155</v>
      </c>
      <c r="G781" s="2" t="s">
        <v>273</v>
      </c>
    </row>
    <row r="782" spans="1:7" x14ac:dyDescent="0.3">
      <c r="A782" s="2" t="s">
        <v>960</v>
      </c>
      <c r="B782" s="2" t="s">
        <v>1535</v>
      </c>
      <c r="C782" s="2" t="s">
        <v>9</v>
      </c>
      <c r="D782" s="2" t="s">
        <v>10</v>
      </c>
      <c r="E782" s="2" t="s">
        <v>63</v>
      </c>
      <c r="F782" s="2" t="s">
        <v>155</v>
      </c>
      <c r="G782" s="2" t="s">
        <v>1536</v>
      </c>
    </row>
    <row r="783" spans="1:7" x14ac:dyDescent="0.3">
      <c r="A783" s="2" t="s">
        <v>557</v>
      </c>
      <c r="B783" s="2" t="s">
        <v>1537</v>
      </c>
      <c r="C783" s="2" t="s">
        <v>9</v>
      </c>
      <c r="D783" s="2" t="s">
        <v>10</v>
      </c>
      <c r="E783" s="2" t="s">
        <v>63</v>
      </c>
      <c r="F783" s="2" t="s">
        <v>155</v>
      </c>
      <c r="G783" s="2" t="s">
        <v>1536</v>
      </c>
    </row>
    <row r="784" spans="1:7" x14ac:dyDescent="0.3">
      <c r="A784" s="2" t="s">
        <v>274</v>
      </c>
      <c r="B784" s="2" t="s">
        <v>277</v>
      </c>
      <c r="C784" s="2" t="s">
        <v>9</v>
      </c>
      <c r="D784" s="2" t="s">
        <v>10</v>
      </c>
      <c r="E784" s="2" t="s">
        <v>63</v>
      </c>
      <c r="F784" s="2" t="s">
        <v>155</v>
      </c>
      <c r="G784" s="2" t="s">
        <v>276</v>
      </c>
    </row>
    <row r="785" spans="1:7" x14ac:dyDescent="0.3">
      <c r="A785" s="2" t="s">
        <v>1042</v>
      </c>
      <c r="B785" s="2" t="s">
        <v>1538</v>
      </c>
      <c r="C785" s="2" t="s">
        <v>9</v>
      </c>
      <c r="D785" s="2" t="s">
        <v>10</v>
      </c>
      <c r="E785" s="2" t="s">
        <v>63</v>
      </c>
      <c r="F785" s="2" t="s">
        <v>155</v>
      </c>
      <c r="G785" s="2" t="s">
        <v>276</v>
      </c>
    </row>
    <row r="786" spans="1:7" x14ac:dyDescent="0.3">
      <c r="A786" s="2" t="s">
        <v>1539</v>
      </c>
      <c r="B786" s="2" t="s">
        <v>1540</v>
      </c>
      <c r="C786" s="2" t="s">
        <v>9</v>
      </c>
      <c r="D786" s="2" t="s">
        <v>10</v>
      </c>
      <c r="E786" s="2" t="s">
        <v>63</v>
      </c>
      <c r="F786" s="2" t="s">
        <v>155</v>
      </c>
      <c r="G786" s="2" t="s">
        <v>276</v>
      </c>
    </row>
    <row r="787" spans="1:7" x14ac:dyDescent="0.3">
      <c r="A787" s="2" t="s">
        <v>566</v>
      </c>
      <c r="B787" s="2" t="s">
        <v>1541</v>
      </c>
      <c r="C787" s="2" t="s">
        <v>9</v>
      </c>
      <c r="D787" s="2" t="s">
        <v>10</v>
      </c>
      <c r="E787" s="2" t="s">
        <v>63</v>
      </c>
      <c r="F787" s="2" t="s">
        <v>155</v>
      </c>
      <c r="G787" s="2" t="s">
        <v>281</v>
      </c>
    </row>
    <row r="788" spans="1:7" x14ac:dyDescent="0.3">
      <c r="A788" s="2" t="s">
        <v>1542</v>
      </c>
      <c r="B788" s="2" t="s">
        <v>1543</v>
      </c>
      <c r="C788" s="2" t="s">
        <v>9</v>
      </c>
      <c r="D788" s="2" t="s">
        <v>10</v>
      </c>
      <c r="E788" s="2" t="s">
        <v>63</v>
      </c>
      <c r="F788" s="2" t="s">
        <v>155</v>
      </c>
      <c r="G788" s="2" t="s">
        <v>281</v>
      </c>
    </row>
    <row r="789" spans="1:7" x14ac:dyDescent="0.3">
      <c r="A789" s="2" t="s">
        <v>1544</v>
      </c>
      <c r="B789" s="2" t="s">
        <v>1545</v>
      </c>
      <c r="C789" s="2" t="s">
        <v>9</v>
      </c>
      <c r="D789" s="2" t="s">
        <v>10</v>
      </c>
      <c r="E789" s="2" t="s">
        <v>63</v>
      </c>
      <c r="F789" s="2" t="s">
        <v>155</v>
      </c>
      <c r="G789" s="2" t="s">
        <v>281</v>
      </c>
    </row>
    <row r="790" spans="1:7" x14ac:dyDescent="0.3">
      <c r="A790" s="2" t="s">
        <v>1546</v>
      </c>
      <c r="B790" s="2" t="s">
        <v>1547</v>
      </c>
      <c r="C790" s="2" t="s">
        <v>9</v>
      </c>
      <c r="D790" s="2" t="s">
        <v>10</v>
      </c>
      <c r="E790" s="2" t="s">
        <v>63</v>
      </c>
      <c r="F790" s="2" t="s">
        <v>155</v>
      </c>
      <c r="G790" s="2" t="s">
        <v>1548</v>
      </c>
    </row>
    <row r="791" spans="1:7" x14ac:dyDescent="0.3">
      <c r="A791" s="2" t="s">
        <v>1549</v>
      </c>
      <c r="B791" s="2" t="s">
        <v>1550</v>
      </c>
      <c r="C791" s="2" t="s">
        <v>9</v>
      </c>
      <c r="D791" s="2" t="s">
        <v>10</v>
      </c>
      <c r="E791" s="2" t="s">
        <v>63</v>
      </c>
      <c r="F791" s="2" t="s">
        <v>155</v>
      </c>
      <c r="G791" s="2" t="s">
        <v>1551</v>
      </c>
    </row>
    <row r="792" spans="1:7" x14ac:dyDescent="0.3">
      <c r="A792" s="2" t="s">
        <v>1552</v>
      </c>
      <c r="B792" s="2" t="s">
        <v>1553</v>
      </c>
      <c r="C792" s="2" t="s">
        <v>9</v>
      </c>
      <c r="D792" s="2" t="s">
        <v>10</v>
      </c>
      <c r="E792" s="2" t="s">
        <v>63</v>
      </c>
      <c r="F792" s="2" t="s">
        <v>155</v>
      </c>
      <c r="G792" s="2" t="s">
        <v>1050</v>
      </c>
    </row>
    <row r="793" spans="1:7" hidden="1" x14ac:dyDescent="0.3">
      <c r="A793" s="2" t="s">
        <v>1554</v>
      </c>
      <c r="B793" s="2" t="s">
        <v>1555</v>
      </c>
      <c r="C793" s="2" t="s">
        <v>9</v>
      </c>
      <c r="D793" s="2" t="s">
        <v>10</v>
      </c>
      <c r="E793" s="2" t="s">
        <v>108</v>
      </c>
      <c r="F793" s="2" t="s">
        <v>295</v>
      </c>
      <c r="G793" s="2" t="s">
        <v>910</v>
      </c>
    </row>
    <row r="794" spans="1:7" hidden="1" x14ac:dyDescent="0.3">
      <c r="A794" s="2" t="s">
        <v>1556</v>
      </c>
      <c r="B794" s="2" t="s">
        <v>1557</v>
      </c>
      <c r="C794" s="2" t="s">
        <v>9</v>
      </c>
      <c r="D794" s="2" t="s">
        <v>10</v>
      </c>
      <c r="E794" s="2" t="s">
        <v>108</v>
      </c>
      <c r="F794" s="2" t="s">
        <v>295</v>
      </c>
      <c r="G794" s="2" t="s">
        <v>910</v>
      </c>
    </row>
    <row r="795" spans="1:7" hidden="1" x14ac:dyDescent="0.3">
      <c r="A795" s="2" t="s">
        <v>299</v>
      </c>
      <c r="B795" s="2" t="s">
        <v>734</v>
      </c>
      <c r="C795" s="2" t="s">
        <v>9</v>
      </c>
      <c r="D795" s="2" t="s">
        <v>10</v>
      </c>
      <c r="E795" s="2" t="s">
        <v>108</v>
      </c>
      <c r="F795" s="2" t="s">
        <v>295</v>
      </c>
      <c r="G795" s="2" t="s">
        <v>296</v>
      </c>
    </row>
    <row r="796" spans="1:7" hidden="1" x14ac:dyDescent="0.3">
      <c r="A796" s="2" t="s">
        <v>1558</v>
      </c>
      <c r="B796" s="2" t="s">
        <v>1559</v>
      </c>
      <c r="C796" s="2" t="s">
        <v>9</v>
      </c>
      <c r="D796" s="2" t="s">
        <v>10</v>
      </c>
      <c r="E796" s="2" t="s">
        <v>108</v>
      </c>
      <c r="F796" s="2" t="s">
        <v>295</v>
      </c>
      <c r="G796" s="2" t="s">
        <v>303</v>
      </c>
    </row>
    <row r="797" spans="1:7" hidden="1" x14ac:dyDescent="0.3">
      <c r="A797" s="2" t="s">
        <v>1560</v>
      </c>
      <c r="B797" s="2" t="s">
        <v>1561</v>
      </c>
      <c r="C797" s="2" t="s">
        <v>9</v>
      </c>
      <c r="D797" s="2" t="s">
        <v>10</v>
      </c>
      <c r="E797" s="2" t="s">
        <v>108</v>
      </c>
      <c r="F797" s="2" t="s">
        <v>295</v>
      </c>
      <c r="G797" s="2" t="s">
        <v>1562</v>
      </c>
    </row>
    <row r="798" spans="1:7" hidden="1" x14ac:dyDescent="0.3">
      <c r="A798" s="2" t="s">
        <v>1563</v>
      </c>
      <c r="B798" s="2" t="s">
        <v>1564</v>
      </c>
      <c r="C798" s="2" t="s">
        <v>9</v>
      </c>
      <c r="D798" s="2" t="s">
        <v>10</v>
      </c>
      <c r="E798" s="2" t="s">
        <v>108</v>
      </c>
      <c r="F798" s="2" t="s">
        <v>295</v>
      </c>
      <c r="G798" s="2" t="s">
        <v>1565</v>
      </c>
    </row>
    <row r="799" spans="1:7" hidden="1" x14ac:dyDescent="0.3">
      <c r="A799" s="2" t="s">
        <v>1566</v>
      </c>
      <c r="B799" s="2" t="s">
        <v>1567</v>
      </c>
      <c r="C799" s="2" t="s">
        <v>9</v>
      </c>
      <c r="D799" s="2" t="s">
        <v>10</v>
      </c>
      <c r="E799" s="2" t="s">
        <v>108</v>
      </c>
      <c r="F799" s="2" t="s">
        <v>295</v>
      </c>
      <c r="G799" s="2" t="s">
        <v>1565</v>
      </c>
    </row>
    <row r="800" spans="1:7" hidden="1" x14ac:dyDescent="0.3">
      <c r="A800" s="2" t="s">
        <v>1568</v>
      </c>
      <c r="B800" s="2" t="s">
        <v>1569</v>
      </c>
      <c r="C800" s="2" t="s">
        <v>9</v>
      </c>
      <c r="D800" s="2" t="s">
        <v>10</v>
      </c>
      <c r="E800" s="2" t="s">
        <v>108</v>
      </c>
      <c r="F800" s="2" t="s">
        <v>295</v>
      </c>
      <c r="G800" s="2" t="s">
        <v>1565</v>
      </c>
    </row>
    <row r="801" spans="1:7" hidden="1" x14ac:dyDescent="0.3">
      <c r="A801" s="2" t="s">
        <v>1570</v>
      </c>
      <c r="B801" s="2" t="s">
        <v>1571</v>
      </c>
      <c r="C801" s="2" t="s">
        <v>9</v>
      </c>
      <c r="D801" s="2" t="s">
        <v>10</v>
      </c>
      <c r="E801" s="2" t="s">
        <v>108</v>
      </c>
      <c r="F801" s="2" t="s">
        <v>295</v>
      </c>
      <c r="G801" s="2" t="s">
        <v>1565</v>
      </c>
    </row>
    <row r="802" spans="1:7" hidden="1" x14ac:dyDescent="0.3">
      <c r="A802" s="2" t="s">
        <v>1572</v>
      </c>
      <c r="B802" s="2" t="s">
        <v>1573</v>
      </c>
      <c r="C802" s="2" t="s">
        <v>9</v>
      </c>
      <c r="D802" s="2" t="s">
        <v>10</v>
      </c>
      <c r="E802" s="2" t="s">
        <v>108</v>
      </c>
      <c r="F802" s="2" t="s">
        <v>295</v>
      </c>
      <c r="G802" s="2" t="s">
        <v>1574</v>
      </c>
    </row>
    <row r="803" spans="1:7" hidden="1" x14ac:dyDescent="0.3">
      <c r="A803" s="2" t="s">
        <v>312</v>
      </c>
      <c r="B803" s="2" t="s">
        <v>1575</v>
      </c>
      <c r="C803" s="2" t="s">
        <v>9</v>
      </c>
      <c r="D803" s="2" t="s">
        <v>10</v>
      </c>
      <c r="E803" s="2" t="s">
        <v>108</v>
      </c>
      <c r="F803" s="2" t="s">
        <v>295</v>
      </c>
      <c r="G803" s="2" t="s">
        <v>311</v>
      </c>
    </row>
    <row r="804" spans="1:7" hidden="1" x14ac:dyDescent="0.3">
      <c r="A804" s="2" t="s">
        <v>1576</v>
      </c>
      <c r="B804" s="2" t="s">
        <v>1577</v>
      </c>
      <c r="C804" s="2" t="s">
        <v>9</v>
      </c>
      <c r="D804" s="2" t="s">
        <v>10</v>
      </c>
      <c r="E804" s="2" t="s">
        <v>108</v>
      </c>
      <c r="F804" s="2" t="s">
        <v>295</v>
      </c>
      <c r="G804" s="2" t="s">
        <v>311</v>
      </c>
    </row>
    <row r="805" spans="1:7" hidden="1" x14ac:dyDescent="0.3">
      <c r="A805" s="2" t="s">
        <v>1578</v>
      </c>
      <c r="B805" s="2" t="s">
        <v>1579</v>
      </c>
      <c r="C805" s="2" t="s">
        <v>9</v>
      </c>
      <c r="D805" s="2" t="s">
        <v>10</v>
      </c>
      <c r="E805" s="2" t="s">
        <v>108</v>
      </c>
      <c r="F805" s="2" t="s">
        <v>295</v>
      </c>
      <c r="G805" s="2" t="s">
        <v>311</v>
      </c>
    </row>
    <row r="806" spans="1:7" hidden="1" x14ac:dyDescent="0.3">
      <c r="A806" s="2" t="s">
        <v>1580</v>
      </c>
      <c r="B806" s="2" t="s">
        <v>315</v>
      </c>
      <c r="C806" s="2" t="s">
        <v>9</v>
      </c>
      <c r="D806" s="2" t="s">
        <v>10</v>
      </c>
      <c r="E806" s="2" t="s">
        <v>108</v>
      </c>
      <c r="F806" s="2" t="s">
        <v>295</v>
      </c>
      <c r="G806" s="2" t="s">
        <v>311</v>
      </c>
    </row>
    <row r="807" spans="1:7" hidden="1" x14ac:dyDescent="0.3">
      <c r="A807" s="2" t="s">
        <v>1581</v>
      </c>
      <c r="B807" s="2" t="s">
        <v>1582</v>
      </c>
      <c r="C807" s="2" t="s">
        <v>9</v>
      </c>
      <c r="D807" s="2" t="s">
        <v>10</v>
      </c>
      <c r="E807" s="2" t="s">
        <v>108</v>
      </c>
      <c r="F807" s="2" t="s">
        <v>295</v>
      </c>
      <c r="G807" s="2" t="s">
        <v>311</v>
      </c>
    </row>
    <row r="808" spans="1:7" hidden="1" x14ac:dyDescent="0.3">
      <c r="A808" s="2" t="s">
        <v>1583</v>
      </c>
      <c r="B808" s="2" t="s">
        <v>317</v>
      </c>
      <c r="C808" s="2" t="s">
        <v>9</v>
      </c>
      <c r="D808" s="2" t="s">
        <v>10</v>
      </c>
      <c r="E808" s="2" t="s">
        <v>108</v>
      </c>
      <c r="F808" s="2" t="s">
        <v>295</v>
      </c>
      <c r="G808" s="2" t="s">
        <v>311</v>
      </c>
    </row>
    <row r="809" spans="1:7" hidden="1" x14ac:dyDescent="0.3">
      <c r="A809" s="2" t="s">
        <v>1584</v>
      </c>
      <c r="B809" s="2" t="s">
        <v>1579</v>
      </c>
      <c r="C809" s="2" t="s">
        <v>9</v>
      </c>
      <c r="D809" s="2" t="s">
        <v>10</v>
      </c>
      <c r="E809" s="2" t="s">
        <v>108</v>
      </c>
      <c r="F809" s="2" t="s">
        <v>295</v>
      </c>
      <c r="G809" s="2" t="s">
        <v>311</v>
      </c>
    </row>
    <row r="810" spans="1:7" hidden="1" x14ac:dyDescent="0.3">
      <c r="A810" s="2" t="s">
        <v>1585</v>
      </c>
      <c r="B810" s="2" t="s">
        <v>1586</v>
      </c>
      <c r="C810" s="2" t="s">
        <v>9</v>
      </c>
      <c r="D810" s="2" t="s">
        <v>10</v>
      </c>
      <c r="E810" s="2" t="s">
        <v>108</v>
      </c>
      <c r="F810" s="2" t="s">
        <v>295</v>
      </c>
      <c r="G810" s="2" t="s">
        <v>311</v>
      </c>
    </row>
    <row r="811" spans="1:7" hidden="1" x14ac:dyDescent="0.3">
      <c r="A811" s="2" t="s">
        <v>1587</v>
      </c>
      <c r="B811" s="2" t="s">
        <v>1588</v>
      </c>
      <c r="C811" s="2" t="s">
        <v>9</v>
      </c>
      <c r="D811" s="2" t="s">
        <v>10</v>
      </c>
      <c r="E811" s="2" t="s">
        <v>108</v>
      </c>
      <c r="F811" s="2" t="s">
        <v>295</v>
      </c>
      <c r="G811" s="2" t="s">
        <v>320</v>
      </c>
    </row>
    <row r="812" spans="1:7" x14ac:dyDescent="0.3">
      <c r="A812" s="2" t="s">
        <v>1388</v>
      </c>
      <c r="B812" s="2" t="s">
        <v>1589</v>
      </c>
      <c r="C812" s="2" t="s">
        <v>9</v>
      </c>
      <c r="D812" s="2" t="s">
        <v>10</v>
      </c>
      <c r="E812" s="2" t="s">
        <v>63</v>
      </c>
      <c r="F812" s="2" t="s">
        <v>238</v>
      </c>
      <c r="G812" s="2" t="s">
        <v>325</v>
      </c>
    </row>
    <row r="813" spans="1:7" x14ac:dyDescent="0.3">
      <c r="A813" s="2" t="s">
        <v>1458</v>
      </c>
      <c r="B813" s="2" t="s">
        <v>1590</v>
      </c>
      <c r="C813" s="2" t="s">
        <v>9</v>
      </c>
      <c r="D813" s="2" t="s">
        <v>10</v>
      </c>
      <c r="E813" s="2" t="s">
        <v>63</v>
      </c>
      <c r="F813" s="2" t="s">
        <v>238</v>
      </c>
      <c r="G813" s="2" t="s">
        <v>325</v>
      </c>
    </row>
    <row r="814" spans="1:7" x14ac:dyDescent="0.3">
      <c r="A814" s="2" t="s">
        <v>1591</v>
      </c>
      <c r="B814" s="2" t="s">
        <v>1592</v>
      </c>
      <c r="C814" s="2" t="s">
        <v>9</v>
      </c>
      <c r="D814" s="2" t="s">
        <v>10</v>
      </c>
      <c r="E814" s="2" t="s">
        <v>63</v>
      </c>
      <c r="F814" s="2" t="s">
        <v>238</v>
      </c>
      <c r="G814" s="2" t="s">
        <v>325</v>
      </c>
    </row>
    <row r="815" spans="1:7" x14ac:dyDescent="0.3">
      <c r="A815" s="2" t="s">
        <v>333</v>
      </c>
      <c r="B815" s="2" t="s">
        <v>336</v>
      </c>
      <c r="C815" s="2" t="s">
        <v>9</v>
      </c>
      <c r="D815" s="2" t="s">
        <v>10</v>
      </c>
      <c r="E815" s="2" t="s">
        <v>63</v>
      </c>
      <c r="F815" s="2" t="s">
        <v>238</v>
      </c>
      <c r="G815" s="2" t="s">
        <v>325</v>
      </c>
    </row>
    <row r="816" spans="1:7" x14ac:dyDescent="0.3">
      <c r="A816" s="2" t="s">
        <v>1593</v>
      </c>
      <c r="B816" s="2" t="s">
        <v>1594</v>
      </c>
      <c r="C816" s="2" t="s">
        <v>9</v>
      </c>
      <c r="D816" s="2" t="s">
        <v>10</v>
      </c>
      <c r="E816" s="2" t="s">
        <v>63</v>
      </c>
      <c r="F816" s="2" t="s">
        <v>238</v>
      </c>
      <c r="G816" s="2" t="s">
        <v>344</v>
      </c>
    </row>
    <row r="817" spans="1:7" x14ac:dyDescent="0.3">
      <c r="A817" s="2" t="s">
        <v>1595</v>
      </c>
      <c r="B817" s="2" t="s">
        <v>1596</v>
      </c>
      <c r="C817" s="2" t="s">
        <v>9</v>
      </c>
      <c r="D817" s="2" t="s">
        <v>10</v>
      </c>
      <c r="E817" s="2" t="s">
        <v>63</v>
      </c>
      <c r="F817" s="2" t="s">
        <v>238</v>
      </c>
      <c r="G817" s="2" t="s">
        <v>344</v>
      </c>
    </row>
    <row r="818" spans="1:7" x14ac:dyDescent="0.3">
      <c r="A818" s="2" t="s">
        <v>1597</v>
      </c>
      <c r="B818" s="2" t="s">
        <v>1598</v>
      </c>
      <c r="C818" s="2" t="s">
        <v>9</v>
      </c>
      <c r="D818" s="2" t="s">
        <v>10</v>
      </c>
      <c r="E818" s="2" t="s">
        <v>63</v>
      </c>
      <c r="F818" s="2" t="s">
        <v>238</v>
      </c>
      <c r="G818" s="2" t="s">
        <v>344</v>
      </c>
    </row>
    <row r="819" spans="1:7" x14ac:dyDescent="0.3">
      <c r="A819" s="2" t="s">
        <v>350</v>
      </c>
      <c r="B819" s="2" t="s">
        <v>1599</v>
      </c>
      <c r="C819" s="2" t="s">
        <v>9</v>
      </c>
      <c r="D819" s="2" t="s">
        <v>10</v>
      </c>
      <c r="E819" s="2" t="s">
        <v>63</v>
      </c>
      <c r="F819" s="2" t="s">
        <v>238</v>
      </c>
      <c r="G819" s="2" t="s">
        <v>1600</v>
      </c>
    </row>
    <row r="820" spans="1:7" x14ac:dyDescent="0.3">
      <c r="A820" s="2" t="s">
        <v>1601</v>
      </c>
      <c r="B820" s="2" t="s">
        <v>1602</v>
      </c>
      <c r="C820" s="2" t="s">
        <v>9</v>
      </c>
      <c r="D820" s="2" t="s">
        <v>10</v>
      </c>
      <c r="E820" s="2" t="s">
        <v>63</v>
      </c>
      <c r="F820" s="2" t="s">
        <v>238</v>
      </c>
      <c r="G820" s="2" t="s">
        <v>344</v>
      </c>
    </row>
    <row r="821" spans="1:7" x14ac:dyDescent="0.3">
      <c r="A821" s="2" t="s">
        <v>1603</v>
      </c>
      <c r="B821" s="2" t="s">
        <v>1604</v>
      </c>
      <c r="C821" s="2" t="s">
        <v>9</v>
      </c>
      <c r="D821" s="2" t="s">
        <v>10</v>
      </c>
      <c r="E821" s="2" t="s">
        <v>63</v>
      </c>
      <c r="F821" s="2" t="s">
        <v>238</v>
      </c>
      <c r="G821" s="2" t="s">
        <v>344</v>
      </c>
    </row>
    <row r="822" spans="1:7" x14ac:dyDescent="0.3">
      <c r="A822" s="2" t="s">
        <v>1605</v>
      </c>
      <c r="B822" s="2" t="s">
        <v>1606</v>
      </c>
      <c r="C822" s="2" t="s">
        <v>9</v>
      </c>
      <c r="D822" s="2" t="s">
        <v>10</v>
      </c>
      <c r="E822" s="2" t="s">
        <v>63</v>
      </c>
      <c r="F822" s="2" t="s">
        <v>238</v>
      </c>
      <c r="G822" s="2" t="s">
        <v>344</v>
      </c>
    </row>
    <row r="823" spans="1:7" x14ac:dyDescent="0.3">
      <c r="A823" s="2" t="s">
        <v>924</v>
      </c>
      <c r="B823" s="2" t="s">
        <v>1602</v>
      </c>
      <c r="C823" s="2" t="s">
        <v>9</v>
      </c>
      <c r="D823" s="2" t="s">
        <v>10</v>
      </c>
      <c r="E823" s="2" t="s">
        <v>63</v>
      </c>
      <c r="F823" s="2" t="s">
        <v>238</v>
      </c>
      <c r="G823" s="2" t="s">
        <v>344</v>
      </c>
    </row>
    <row r="824" spans="1:7" x14ac:dyDescent="0.3">
      <c r="A824" s="2" t="s">
        <v>1601</v>
      </c>
      <c r="B824" s="2" t="s">
        <v>1607</v>
      </c>
      <c r="C824" s="2" t="s">
        <v>9</v>
      </c>
      <c r="D824" s="2" t="s">
        <v>10</v>
      </c>
      <c r="E824" s="2" t="s">
        <v>63</v>
      </c>
      <c r="F824" s="2" t="s">
        <v>238</v>
      </c>
      <c r="G824" s="2" t="s">
        <v>344</v>
      </c>
    </row>
    <row r="825" spans="1:7" x14ac:dyDescent="0.3">
      <c r="A825" s="2" t="s">
        <v>1608</v>
      </c>
      <c r="B825" s="2" t="s">
        <v>1609</v>
      </c>
      <c r="C825" s="2" t="s">
        <v>9</v>
      </c>
      <c r="D825" s="2" t="s">
        <v>10</v>
      </c>
      <c r="E825" s="2" t="s">
        <v>63</v>
      </c>
      <c r="F825" s="2" t="s">
        <v>238</v>
      </c>
      <c r="G825" s="2" t="s">
        <v>344</v>
      </c>
    </row>
    <row r="826" spans="1:7" x14ac:dyDescent="0.3">
      <c r="A826" s="2" t="s">
        <v>1610</v>
      </c>
      <c r="B826" s="2" t="s">
        <v>373</v>
      </c>
      <c r="C826" s="2" t="s">
        <v>9</v>
      </c>
      <c r="D826" s="2" t="s">
        <v>10</v>
      </c>
      <c r="E826" s="2" t="s">
        <v>63</v>
      </c>
      <c r="F826" s="2" t="s">
        <v>238</v>
      </c>
      <c r="G826" s="2" t="s">
        <v>374</v>
      </c>
    </row>
    <row r="827" spans="1:7" x14ac:dyDescent="0.3">
      <c r="A827" s="2" t="s">
        <v>1611</v>
      </c>
      <c r="B827" s="2" t="s">
        <v>1612</v>
      </c>
      <c r="C827" s="2" t="s">
        <v>9</v>
      </c>
      <c r="D827" s="2" t="s">
        <v>10</v>
      </c>
      <c r="E827" s="2" t="s">
        <v>63</v>
      </c>
      <c r="F827" s="2" t="s">
        <v>238</v>
      </c>
      <c r="G827" s="2" t="s">
        <v>374</v>
      </c>
    </row>
    <row r="828" spans="1:7" hidden="1" x14ac:dyDescent="0.3">
      <c r="A828" s="2" t="s">
        <v>1613</v>
      </c>
      <c r="B828" s="2" t="s">
        <v>407</v>
      </c>
      <c r="C828" s="2" t="s">
        <v>9</v>
      </c>
      <c r="D828" s="2" t="s">
        <v>10</v>
      </c>
      <c r="E828" s="2" t="s">
        <v>72</v>
      </c>
      <c r="F828" s="2" t="s">
        <v>73</v>
      </c>
      <c r="G828" s="2" t="s">
        <v>227</v>
      </c>
    </row>
    <row r="829" spans="1:7" hidden="1" x14ac:dyDescent="0.3">
      <c r="A829" s="2" t="s">
        <v>1614</v>
      </c>
      <c r="B829" s="2" t="s">
        <v>1615</v>
      </c>
      <c r="C829" s="2" t="s">
        <v>9</v>
      </c>
      <c r="D829" s="2" t="s">
        <v>10</v>
      </c>
      <c r="E829" s="2" t="s">
        <v>72</v>
      </c>
      <c r="F829" s="2" t="s">
        <v>73</v>
      </c>
      <c r="G829" s="2" t="s">
        <v>384</v>
      </c>
    </row>
    <row r="830" spans="1:7" hidden="1" x14ac:dyDescent="0.3">
      <c r="A830" s="2" t="s">
        <v>1616</v>
      </c>
      <c r="B830" s="2" t="s">
        <v>517</v>
      </c>
      <c r="C830" s="2" t="s">
        <v>9</v>
      </c>
      <c r="D830" s="2" t="s">
        <v>10</v>
      </c>
      <c r="E830" s="2" t="s">
        <v>72</v>
      </c>
      <c r="F830" s="2" t="s">
        <v>73</v>
      </c>
      <c r="G830" s="2" t="s">
        <v>387</v>
      </c>
    </row>
    <row r="831" spans="1:7" hidden="1" x14ac:dyDescent="0.3">
      <c r="A831" s="2" t="s">
        <v>1617</v>
      </c>
      <c r="B831" s="2" t="s">
        <v>1618</v>
      </c>
      <c r="C831" s="2" t="s">
        <v>9</v>
      </c>
      <c r="D831" s="2" t="s">
        <v>10</v>
      </c>
      <c r="E831" s="2" t="s">
        <v>72</v>
      </c>
      <c r="F831" s="2" t="s">
        <v>73</v>
      </c>
      <c r="G831" s="2" t="s">
        <v>129</v>
      </c>
    </row>
    <row r="832" spans="1:7" hidden="1" x14ac:dyDescent="0.3">
      <c r="A832" s="2" t="s">
        <v>1619</v>
      </c>
      <c r="B832" s="2" t="s">
        <v>1620</v>
      </c>
      <c r="C832" s="2" t="s">
        <v>9</v>
      </c>
      <c r="D832" s="2" t="s">
        <v>10</v>
      </c>
      <c r="E832" s="2" t="s">
        <v>11</v>
      </c>
      <c r="F832" s="2" t="s">
        <v>12</v>
      </c>
      <c r="G832" s="2" t="s">
        <v>396</v>
      </c>
    </row>
    <row r="833" spans="1:7" hidden="1" x14ac:dyDescent="0.3">
      <c r="A833" s="2" t="s">
        <v>679</v>
      </c>
      <c r="B833" s="2" t="s">
        <v>71</v>
      </c>
      <c r="C833" s="2" t="s">
        <v>9</v>
      </c>
      <c r="D833" s="2" t="s">
        <v>10</v>
      </c>
      <c r="E833" s="2" t="s">
        <v>11</v>
      </c>
      <c r="F833" s="2" t="s">
        <v>12</v>
      </c>
      <c r="G833" s="2" t="s">
        <v>399</v>
      </c>
    </row>
    <row r="834" spans="1:7" hidden="1" x14ac:dyDescent="0.3">
      <c r="A834" s="2" t="s">
        <v>1621</v>
      </c>
      <c r="B834" s="2" t="s">
        <v>1622</v>
      </c>
      <c r="C834" s="2" t="s">
        <v>9</v>
      </c>
      <c r="D834" s="2" t="s">
        <v>10</v>
      </c>
      <c r="E834" s="2" t="s">
        <v>11</v>
      </c>
      <c r="F834" s="2" t="s">
        <v>12</v>
      </c>
      <c r="G834" s="2" t="s">
        <v>402</v>
      </c>
    </row>
    <row r="835" spans="1:7" hidden="1" x14ac:dyDescent="0.3">
      <c r="A835" s="2" t="s">
        <v>1623</v>
      </c>
      <c r="B835" s="2" t="s">
        <v>1624</v>
      </c>
      <c r="C835" s="2" t="s">
        <v>9</v>
      </c>
      <c r="D835" s="2" t="s">
        <v>10</v>
      </c>
      <c r="E835" s="2" t="s">
        <v>11</v>
      </c>
      <c r="F835" s="2" t="s">
        <v>12</v>
      </c>
      <c r="G835" s="2" t="s">
        <v>1625</v>
      </c>
    </row>
    <row r="836" spans="1:7" hidden="1" x14ac:dyDescent="0.3">
      <c r="A836" s="2" t="s">
        <v>1626</v>
      </c>
      <c r="B836" s="2" t="s">
        <v>1627</v>
      </c>
      <c r="C836" s="2" t="s">
        <v>9</v>
      </c>
      <c r="D836" s="2" t="s">
        <v>10</v>
      </c>
      <c r="E836" s="2" t="s">
        <v>11</v>
      </c>
      <c r="F836" s="2" t="s">
        <v>12</v>
      </c>
      <c r="G836" s="2" t="s">
        <v>1628</v>
      </c>
    </row>
    <row r="837" spans="1:7" hidden="1" x14ac:dyDescent="0.3">
      <c r="A837" s="2" t="s">
        <v>1629</v>
      </c>
      <c r="B837" s="2" t="s">
        <v>401</v>
      </c>
      <c r="C837" s="2" t="s">
        <v>9</v>
      </c>
      <c r="D837" s="2" t="s">
        <v>10</v>
      </c>
      <c r="E837" s="2" t="s">
        <v>11</v>
      </c>
      <c r="F837" s="2" t="s">
        <v>12</v>
      </c>
      <c r="G837" s="2" t="s">
        <v>1628</v>
      </c>
    </row>
    <row r="838" spans="1:7" hidden="1" x14ac:dyDescent="0.3">
      <c r="A838" s="2" t="s">
        <v>1630</v>
      </c>
      <c r="B838" s="2" t="s">
        <v>177</v>
      </c>
      <c r="C838" s="2" t="s">
        <v>9</v>
      </c>
      <c r="D838" s="2" t="s">
        <v>10</v>
      </c>
      <c r="E838" s="2" t="s">
        <v>72</v>
      </c>
      <c r="F838" s="2" t="s">
        <v>361</v>
      </c>
      <c r="G838" s="2" t="s">
        <v>1631</v>
      </c>
    </row>
    <row r="839" spans="1:7" hidden="1" x14ac:dyDescent="0.3">
      <c r="A839" s="2" t="s">
        <v>1632</v>
      </c>
      <c r="B839" s="2" t="s">
        <v>1633</v>
      </c>
      <c r="C839" s="2" t="s">
        <v>9</v>
      </c>
      <c r="D839" s="2" t="s">
        <v>10</v>
      </c>
      <c r="E839" s="2" t="s">
        <v>72</v>
      </c>
      <c r="F839" s="2" t="s">
        <v>361</v>
      </c>
      <c r="G839" s="2" t="s">
        <v>1634</v>
      </c>
    </row>
    <row r="840" spans="1:7" hidden="1" x14ac:dyDescent="0.3">
      <c r="A840" s="2" t="s">
        <v>875</v>
      </c>
      <c r="B840" s="2" t="s">
        <v>1635</v>
      </c>
      <c r="C840" s="2" t="s">
        <v>9</v>
      </c>
      <c r="D840" s="2" t="s">
        <v>10</v>
      </c>
      <c r="E840" s="2" t="s">
        <v>72</v>
      </c>
      <c r="F840" s="2" t="s">
        <v>361</v>
      </c>
      <c r="G840" s="2" t="s">
        <v>1636</v>
      </c>
    </row>
    <row r="841" spans="1:7" hidden="1" x14ac:dyDescent="0.3">
      <c r="A841" s="2" t="s">
        <v>1637</v>
      </c>
      <c r="B841" s="2" t="s">
        <v>1638</v>
      </c>
      <c r="C841" s="2" t="s">
        <v>9</v>
      </c>
      <c r="D841" s="2" t="s">
        <v>10</v>
      </c>
      <c r="E841" s="2" t="s">
        <v>72</v>
      </c>
      <c r="F841" s="2" t="s">
        <v>361</v>
      </c>
      <c r="G841" s="2" t="s">
        <v>419</v>
      </c>
    </row>
    <row r="842" spans="1:7" hidden="1" x14ac:dyDescent="0.3">
      <c r="A842" s="2" t="s">
        <v>555</v>
      </c>
      <c r="B842" s="2" t="s">
        <v>441</v>
      </c>
      <c r="C842" s="2" t="s">
        <v>9</v>
      </c>
      <c r="D842" s="2" t="s">
        <v>10</v>
      </c>
      <c r="E842" s="2" t="s">
        <v>108</v>
      </c>
      <c r="F842" s="2" t="s">
        <v>109</v>
      </c>
      <c r="G842" s="2" t="s">
        <v>422</v>
      </c>
    </row>
    <row r="843" spans="1:7" hidden="1" x14ac:dyDescent="0.3">
      <c r="A843" s="2" t="s">
        <v>439</v>
      </c>
      <c r="B843" s="2" t="s">
        <v>441</v>
      </c>
      <c r="C843" s="2" t="s">
        <v>9</v>
      </c>
      <c r="D843" s="2" t="s">
        <v>10</v>
      </c>
      <c r="E843" s="2" t="s">
        <v>108</v>
      </c>
      <c r="F843" s="2" t="s">
        <v>109</v>
      </c>
      <c r="G843" s="2" t="s">
        <v>422</v>
      </c>
    </row>
    <row r="844" spans="1:7" hidden="1" x14ac:dyDescent="0.3">
      <c r="A844" s="2" t="s">
        <v>951</v>
      </c>
      <c r="B844" s="2" t="s">
        <v>1639</v>
      </c>
      <c r="C844" s="2" t="s">
        <v>9</v>
      </c>
      <c r="D844" s="2" t="s">
        <v>10</v>
      </c>
      <c r="E844" s="2" t="s">
        <v>108</v>
      </c>
      <c r="F844" s="2" t="s">
        <v>109</v>
      </c>
      <c r="G844" s="2" t="s">
        <v>422</v>
      </c>
    </row>
    <row r="845" spans="1:7" hidden="1" x14ac:dyDescent="0.3">
      <c r="A845" s="2" t="s">
        <v>951</v>
      </c>
      <c r="B845" s="2" t="s">
        <v>1640</v>
      </c>
      <c r="C845" s="2" t="s">
        <v>9</v>
      </c>
      <c r="D845" s="2" t="s">
        <v>10</v>
      </c>
      <c r="E845" s="2" t="s">
        <v>108</v>
      </c>
      <c r="F845" s="2" t="s">
        <v>109</v>
      </c>
      <c r="G845" s="2" t="s">
        <v>422</v>
      </c>
    </row>
    <row r="846" spans="1:7" hidden="1" x14ac:dyDescent="0.3">
      <c r="A846" s="2" t="s">
        <v>1186</v>
      </c>
      <c r="B846" s="2" t="s">
        <v>1641</v>
      </c>
      <c r="C846" s="2" t="s">
        <v>9</v>
      </c>
      <c r="D846" s="2" t="s">
        <v>10</v>
      </c>
      <c r="E846" s="2" t="s">
        <v>108</v>
      </c>
      <c r="F846" s="2" t="s">
        <v>109</v>
      </c>
      <c r="G846" s="2" t="s">
        <v>948</v>
      </c>
    </row>
    <row r="847" spans="1:7" hidden="1" x14ac:dyDescent="0.3">
      <c r="A847" s="2" t="s">
        <v>167</v>
      </c>
      <c r="B847" s="2" t="s">
        <v>1193</v>
      </c>
      <c r="C847" s="2" t="s">
        <v>9</v>
      </c>
      <c r="D847" s="2" t="s">
        <v>10</v>
      </c>
      <c r="E847" s="2" t="s">
        <v>108</v>
      </c>
      <c r="F847" s="2" t="s">
        <v>109</v>
      </c>
      <c r="G847" s="2" t="s">
        <v>559</v>
      </c>
    </row>
    <row r="848" spans="1:7" hidden="1" x14ac:dyDescent="0.3">
      <c r="A848" s="2" t="s">
        <v>1642</v>
      </c>
      <c r="B848" s="2" t="s">
        <v>1643</v>
      </c>
      <c r="C848" s="2" t="s">
        <v>9</v>
      </c>
      <c r="D848" s="2" t="s">
        <v>10</v>
      </c>
      <c r="E848" s="2" t="s">
        <v>72</v>
      </c>
      <c r="F848" s="2" t="s">
        <v>361</v>
      </c>
      <c r="G848" s="2" t="s">
        <v>1644</v>
      </c>
    </row>
    <row r="849" spans="1:7" hidden="1" x14ac:dyDescent="0.3">
      <c r="A849" s="2" t="s">
        <v>1645</v>
      </c>
      <c r="B849" s="2" t="s">
        <v>1646</v>
      </c>
      <c r="C849" s="2" t="s">
        <v>9</v>
      </c>
      <c r="D849" s="2" t="s">
        <v>10</v>
      </c>
      <c r="E849" s="2" t="s">
        <v>72</v>
      </c>
      <c r="F849" s="2" t="s">
        <v>361</v>
      </c>
      <c r="G849" s="2" t="s">
        <v>1647</v>
      </c>
    </row>
    <row r="850" spans="1:7" hidden="1" x14ac:dyDescent="0.3">
      <c r="A850" s="2" t="s">
        <v>1648</v>
      </c>
      <c r="B850" s="2" t="s">
        <v>1185</v>
      </c>
      <c r="C850" s="2" t="s">
        <v>9</v>
      </c>
      <c r="D850" s="2" t="s">
        <v>10</v>
      </c>
      <c r="E850" s="2" t="s">
        <v>108</v>
      </c>
      <c r="F850" s="2" t="s">
        <v>109</v>
      </c>
      <c r="G850" s="2" t="s">
        <v>948</v>
      </c>
    </row>
    <row r="851" spans="1:7" hidden="1" x14ac:dyDescent="0.3">
      <c r="A851" s="2" t="s">
        <v>1649</v>
      </c>
      <c r="B851" s="2" t="s">
        <v>552</v>
      </c>
      <c r="C851" s="2" t="s">
        <v>9</v>
      </c>
      <c r="D851" s="2" t="s">
        <v>10</v>
      </c>
      <c r="E851" s="2" t="s">
        <v>108</v>
      </c>
      <c r="F851" s="2" t="s">
        <v>109</v>
      </c>
      <c r="G851" s="2" t="s">
        <v>948</v>
      </c>
    </row>
    <row r="852" spans="1:7" hidden="1" x14ac:dyDescent="0.3">
      <c r="A852" s="2" t="s">
        <v>1650</v>
      </c>
      <c r="B852" s="2" t="s">
        <v>554</v>
      </c>
      <c r="C852" s="2" t="s">
        <v>9</v>
      </c>
      <c r="D852" s="2" t="s">
        <v>10</v>
      </c>
      <c r="E852" s="2" t="s">
        <v>108</v>
      </c>
      <c r="F852" s="2" t="s">
        <v>109</v>
      </c>
      <c r="G852" s="2" t="s">
        <v>948</v>
      </c>
    </row>
    <row r="853" spans="1:7" hidden="1" x14ac:dyDescent="0.3">
      <c r="A853" s="2" t="s">
        <v>555</v>
      </c>
      <c r="B853" s="2" t="s">
        <v>653</v>
      </c>
      <c r="C853" s="2" t="s">
        <v>9</v>
      </c>
      <c r="D853" s="2" t="s">
        <v>10</v>
      </c>
      <c r="E853" s="2" t="s">
        <v>108</v>
      </c>
      <c r="F853" s="2" t="s">
        <v>109</v>
      </c>
      <c r="G853" s="2" t="s">
        <v>422</v>
      </c>
    </row>
    <row r="854" spans="1:7" hidden="1" x14ac:dyDescent="0.3">
      <c r="A854" s="2" t="s">
        <v>1651</v>
      </c>
      <c r="B854" s="2" t="s">
        <v>1652</v>
      </c>
      <c r="C854" s="2" t="s">
        <v>9</v>
      </c>
      <c r="D854" s="2" t="s">
        <v>10</v>
      </c>
      <c r="E854" s="2" t="s">
        <v>108</v>
      </c>
      <c r="F854" s="2" t="s">
        <v>109</v>
      </c>
      <c r="G854" s="2" t="s">
        <v>422</v>
      </c>
    </row>
    <row r="855" spans="1:7" hidden="1" x14ac:dyDescent="0.3">
      <c r="A855" s="2" t="s">
        <v>1653</v>
      </c>
      <c r="B855" s="2" t="s">
        <v>1654</v>
      </c>
      <c r="C855" s="2" t="s">
        <v>9</v>
      </c>
      <c r="D855" s="2" t="s">
        <v>10</v>
      </c>
      <c r="E855" s="2" t="s">
        <v>108</v>
      </c>
      <c r="F855" s="2" t="s">
        <v>109</v>
      </c>
      <c r="G855" s="2" t="s">
        <v>559</v>
      </c>
    </row>
    <row r="856" spans="1:7" hidden="1" x14ac:dyDescent="0.3">
      <c r="A856" s="2" t="s">
        <v>651</v>
      </c>
      <c r="B856" s="2" t="s">
        <v>421</v>
      </c>
      <c r="C856" s="2" t="s">
        <v>9</v>
      </c>
      <c r="D856" s="2" t="s">
        <v>10</v>
      </c>
      <c r="E856" s="2" t="s">
        <v>108</v>
      </c>
      <c r="F856" s="2" t="s">
        <v>109</v>
      </c>
      <c r="G856" s="2" t="s">
        <v>444</v>
      </c>
    </row>
    <row r="857" spans="1:7" hidden="1" x14ac:dyDescent="0.3">
      <c r="A857" s="2" t="s">
        <v>1655</v>
      </c>
      <c r="B857" s="2" t="s">
        <v>1656</v>
      </c>
      <c r="C857" s="2" t="s">
        <v>9</v>
      </c>
      <c r="D857" s="2" t="s">
        <v>10</v>
      </c>
      <c r="E857" s="2" t="s">
        <v>108</v>
      </c>
      <c r="F857" s="2" t="s">
        <v>109</v>
      </c>
      <c r="G857" s="2" t="s">
        <v>444</v>
      </c>
    </row>
    <row r="858" spans="1:7" hidden="1" x14ac:dyDescent="0.3">
      <c r="A858" s="2" t="s">
        <v>1657</v>
      </c>
      <c r="B858" s="2" t="s">
        <v>465</v>
      </c>
      <c r="C858" s="2" t="s">
        <v>9</v>
      </c>
      <c r="D858" s="2" t="s">
        <v>10</v>
      </c>
      <c r="E858" s="2" t="s">
        <v>108</v>
      </c>
      <c r="F858" s="2" t="s">
        <v>295</v>
      </c>
      <c r="G858" s="2" t="s">
        <v>463</v>
      </c>
    </row>
    <row r="859" spans="1:7" hidden="1" x14ac:dyDescent="0.3">
      <c r="A859" s="2" t="s">
        <v>1658</v>
      </c>
      <c r="B859" s="2" t="s">
        <v>465</v>
      </c>
      <c r="C859" s="2" t="s">
        <v>9</v>
      </c>
      <c r="D859" s="2" t="s">
        <v>10</v>
      </c>
      <c r="E859" s="2" t="s">
        <v>108</v>
      </c>
      <c r="F859" s="2" t="s">
        <v>295</v>
      </c>
      <c r="G859" s="2" t="s">
        <v>463</v>
      </c>
    </row>
    <row r="860" spans="1:7" hidden="1" x14ac:dyDescent="0.3">
      <c r="A860" s="2" t="s">
        <v>1659</v>
      </c>
      <c r="B860" s="2" t="s">
        <v>1660</v>
      </c>
      <c r="C860" s="2" t="s">
        <v>9</v>
      </c>
      <c r="D860" s="2" t="s">
        <v>10</v>
      </c>
      <c r="E860" s="2" t="s">
        <v>108</v>
      </c>
      <c r="F860" s="2" t="s">
        <v>135</v>
      </c>
      <c r="G860" s="2" t="s">
        <v>1661</v>
      </c>
    </row>
    <row r="861" spans="1:7" hidden="1" x14ac:dyDescent="0.3">
      <c r="A861" s="2" t="s">
        <v>484</v>
      </c>
      <c r="B861" s="2" t="s">
        <v>890</v>
      </c>
      <c r="C861" s="2" t="s">
        <v>9</v>
      </c>
      <c r="D861" s="2" t="s">
        <v>10</v>
      </c>
      <c r="E861" s="2" t="s">
        <v>11</v>
      </c>
      <c r="F861" s="2" t="s">
        <v>12</v>
      </c>
      <c r="G861" s="2" t="s">
        <v>31</v>
      </c>
    </row>
    <row r="862" spans="1:7" hidden="1" x14ac:dyDescent="0.3">
      <c r="A862" s="2" t="s">
        <v>484</v>
      </c>
      <c r="B862" s="2" t="s">
        <v>1662</v>
      </c>
      <c r="C862" s="2" t="s">
        <v>9</v>
      </c>
      <c r="D862" s="2" t="s">
        <v>10</v>
      </c>
      <c r="E862" s="2" t="s">
        <v>11</v>
      </c>
      <c r="F862" s="2" t="s">
        <v>12</v>
      </c>
      <c r="G862" s="2" t="s">
        <v>31</v>
      </c>
    </row>
    <row r="863" spans="1:7" hidden="1" x14ac:dyDescent="0.3">
      <c r="A863" s="2" t="s">
        <v>1663</v>
      </c>
      <c r="B863" s="2" t="s">
        <v>1180</v>
      </c>
      <c r="C863" s="2" t="s">
        <v>9</v>
      </c>
      <c r="D863" s="2" t="s">
        <v>10</v>
      </c>
      <c r="E863" s="2" t="s">
        <v>11</v>
      </c>
      <c r="F863" s="2" t="s">
        <v>12</v>
      </c>
      <c r="G863" s="2" t="s">
        <v>31</v>
      </c>
    </row>
    <row r="864" spans="1:7" hidden="1" x14ac:dyDescent="0.3">
      <c r="A864" s="2" t="s">
        <v>1664</v>
      </c>
      <c r="B864" s="2" t="s">
        <v>490</v>
      </c>
      <c r="C864" s="2" t="s">
        <v>9</v>
      </c>
      <c r="D864" s="2" t="s">
        <v>10</v>
      </c>
      <c r="E864" s="2" t="s">
        <v>11</v>
      </c>
      <c r="F864" s="2" t="s">
        <v>12</v>
      </c>
      <c r="G864" s="2" t="s">
        <v>31</v>
      </c>
    </row>
    <row r="865" spans="1:7" hidden="1" x14ac:dyDescent="0.3">
      <c r="A865" s="2" t="s">
        <v>59</v>
      </c>
      <c r="B865" s="2" t="s">
        <v>1665</v>
      </c>
      <c r="C865" s="2" t="s">
        <v>9</v>
      </c>
      <c r="D865" s="2" t="s">
        <v>10</v>
      </c>
      <c r="E865" s="2" t="s">
        <v>11</v>
      </c>
      <c r="F865" s="2" t="s">
        <v>12</v>
      </c>
      <c r="G865" s="2" t="s">
        <v>31</v>
      </c>
    </row>
    <row r="866" spans="1:7" hidden="1" x14ac:dyDescent="0.3">
      <c r="A866" s="2" t="s">
        <v>1666</v>
      </c>
      <c r="B866" s="2" t="s">
        <v>1667</v>
      </c>
      <c r="C866" s="2" t="s">
        <v>9</v>
      </c>
      <c r="D866" s="2" t="s">
        <v>10</v>
      </c>
      <c r="E866" s="2" t="s">
        <v>11</v>
      </c>
      <c r="F866" s="2" t="s">
        <v>12</v>
      </c>
      <c r="G866" s="2" t="s">
        <v>31</v>
      </c>
    </row>
    <row r="867" spans="1:7" hidden="1" x14ac:dyDescent="0.3">
      <c r="A867" s="2" t="s">
        <v>1117</v>
      </c>
      <c r="B867" s="2" t="s">
        <v>57</v>
      </c>
      <c r="C867" s="2" t="s">
        <v>9</v>
      </c>
      <c r="D867" s="2" t="s">
        <v>10</v>
      </c>
      <c r="E867" s="2" t="s">
        <v>11</v>
      </c>
      <c r="F867" s="2" t="s">
        <v>12</v>
      </c>
      <c r="G867" s="2" t="s">
        <v>31</v>
      </c>
    </row>
    <row r="868" spans="1:7" hidden="1" x14ac:dyDescent="0.3">
      <c r="A868" s="2" t="s">
        <v>1099</v>
      </c>
      <c r="B868" s="2" t="s">
        <v>1668</v>
      </c>
      <c r="C868" s="2" t="s">
        <v>9</v>
      </c>
      <c r="D868" s="2" t="s">
        <v>10</v>
      </c>
      <c r="E868" s="2" t="s">
        <v>11</v>
      </c>
      <c r="F868" s="2" t="s">
        <v>12</v>
      </c>
      <c r="G868" s="2" t="s">
        <v>31</v>
      </c>
    </row>
    <row r="869" spans="1:7" hidden="1" x14ac:dyDescent="0.3">
      <c r="A869" s="2" t="s">
        <v>788</v>
      </c>
      <c r="B869" s="2" t="s">
        <v>1285</v>
      </c>
      <c r="C869" s="2" t="s">
        <v>9</v>
      </c>
      <c r="D869" s="2" t="s">
        <v>10</v>
      </c>
      <c r="E869" s="2" t="s">
        <v>11</v>
      </c>
      <c r="F869" s="2" t="s">
        <v>12</v>
      </c>
      <c r="G869" s="2" t="s">
        <v>31</v>
      </c>
    </row>
    <row r="870" spans="1:7" hidden="1" x14ac:dyDescent="0.3">
      <c r="A870" s="2" t="s">
        <v>788</v>
      </c>
      <c r="B870" s="2" t="s">
        <v>41</v>
      </c>
      <c r="C870" s="2" t="s">
        <v>9</v>
      </c>
      <c r="D870" s="2" t="s">
        <v>10</v>
      </c>
      <c r="E870" s="2" t="s">
        <v>11</v>
      </c>
      <c r="F870" s="2" t="s">
        <v>12</v>
      </c>
      <c r="G870" s="2" t="s">
        <v>31</v>
      </c>
    </row>
    <row r="871" spans="1:7" hidden="1" x14ac:dyDescent="0.3">
      <c r="A871" s="2" t="s">
        <v>1669</v>
      </c>
      <c r="B871" s="2" t="s">
        <v>1670</v>
      </c>
      <c r="C871" s="2" t="s">
        <v>9</v>
      </c>
      <c r="D871" s="2" t="s">
        <v>10</v>
      </c>
      <c r="E871" s="2" t="s">
        <v>11</v>
      </c>
      <c r="F871" s="2" t="s">
        <v>12</v>
      </c>
      <c r="G871" s="2" t="s">
        <v>31</v>
      </c>
    </row>
    <row r="872" spans="1:7" x14ac:dyDescent="0.3">
      <c r="A872" s="2" t="s">
        <v>1357</v>
      </c>
      <c r="B872" s="2" t="s">
        <v>1671</v>
      </c>
      <c r="C872" s="2" t="s">
        <v>9</v>
      </c>
      <c r="D872" s="2" t="s">
        <v>10</v>
      </c>
      <c r="E872" s="2" t="s">
        <v>63</v>
      </c>
      <c r="F872" s="2" t="s">
        <v>155</v>
      </c>
      <c r="G872" s="2" t="s">
        <v>1672</v>
      </c>
    </row>
    <row r="873" spans="1:7" x14ac:dyDescent="0.3">
      <c r="A873" s="2" t="s">
        <v>1673</v>
      </c>
      <c r="B873" s="2" t="s">
        <v>1674</v>
      </c>
      <c r="C873" s="2" t="s">
        <v>9</v>
      </c>
      <c r="D873" s="2" t="s">
        <v>10</v>
      </c>
      <c r="E873" s="2" t="s">
        <v>63</v>
      </c>
      <c r="F873" s="2" t="s">
        <v>155</v>
      </c>
      <c r="G873" s="2" t="s">
        <v>1672</v>
      </c>
    </row>
    <row r="874" spans="1:7" x14ac:dyDescent="0.3">
      <c r="A874" s="2" t="s">
        <v>1675</v>
      </c>
      <c r="B874" s="2" t="s">
        <v>1676</v>
      </c>
      <c r="C874" s="2" t="s">
        <v>9</v>
      </c>
      <c r="D874" s="2" t="s">
        <v>10</v>
      </c>
      <c r="E874" s="2" t="s">
        <v>63</v>
      </c>
      <c r="F874" s="2" t="s">
        <v>155</v>
      </c>
      <c r="G874" s="2" t="s">
        <v>1672</v>
      </c>
    </row>
    <row r="875" spans="1:7" x14ac:dyDescent="0.3">
      <c r="A875" s="2" t="s">
        <v>1677</v>
      </c>
      <c r="B875" s="2" t="s">
        <v>1678</v>
      </c>
      <c r="C875" s="2" t="s">
        <v>9</v>
      </c>
      <c r="D875" s="2" t="s">
        <v>10</v>
      </c>
      <c r="E875" s="2" t="s">
        <v>63</v>
      </c>
      <c r="F875" s="2" t="s">
        <v>155</v>
      </c>
      <c r="G875" s="2" t="s">
        <v>1672</v>
      </c>
    </row>
    <row r="876" spans="1:7" x14ac:dyDescent="0.3">
      <c r="A876" s="2" t="s">
        <v>121</v>
      </c>
      <c r="B876" s="2" t="s">
        <v>1679</v>
      </c>
      <c r="C876" s="2" t="s">
        <v>9</v>
      </c>
      <c r="D876" s="2" t="s">
        <v>10</v>
      </c>
      <c r="E876" s="2" t="s">
        <v>63</v>
      </c>
      <c r="F876" s="2" t="s">
        <v>155</v>
      </c>
      <c r="G876" s="2" t="s">
        <v>1672</v>
      </c>
    </row>
    <row r="877" spans="1:7" x14ac:dyDescent="0.3">
      <c r="A877" s="2" t="s">
        <v>1680</v>
      </c>
      <c r="B877" s="2" t="s">
        <v>1681</v>
      </c>
      <c r="C877" s="2" t="s">
        <v>9</v>
      </c>
      <c r="D877" s="2" t="s">
        <v>10</v>
      </c>
      <c r="E877" s="2" t="s">
        <v>63</v>
      </c>
      <c r="F877" s="2" t="s">
        <v>155</v>
      </c>
      <c r="G877" s="2" t="s">
        <v>1672</v>
      </c>
    </row>
    <row r="878" spans="1:7" x14ac:dyDescent="0.3">
      <c r="A878" s="2" t="s">
        <v>1682</v>
      </c>
      <c r="B878" s="2" t="s">
        <v>1683</v>
      </c>
      <c r="C878" s="2" t="s">
        <v>9</v>
      </c>
      <c r="D878" s="2" t="s">
        <v>10</v>
      </c>
      <c r="E878" s="2" t="s">
        <v>63</v>
      </c>
      <c r="F878" s="2" t="s">
        <v>155</v>
      </c>
      <c r="G878" s="2" t="s">
        <v>1672</v>
      </c>
    </row>
    <row r="879" spans="1:7" x14ac:dyDescent="0.3">
      <c r="A879" s="2" t="s">
        <v>1684</v>
      </c>
      <c r="B879" s="2" t="s">
        <v>1685</v>
      </c>
      <c r="C879" s="2" t="s">
        <v>9</v>
      </c>
      <c r="D879" s="2" t="s">
        <v>10</v>
      </c>
      <c r="E879" s="2" t="s">
        <v>63</v>
      </c>
      <c r="F879" s="2" t="s">
        <v>155</v>
      </c>
      <c r="G879" s="2" t="s">
        <v>1672</v>
      </c>
    </row>
    <row r="880" spans="1:7" hidden="1" x14ac:dyDescent="0.3">
      <c r="A880" s="2" t="s">
        <v>1686</v>
      </c>
      <c r="B880" s="2" t="s">
        <v>1687</v>
      </c>
      <c r="C880" s="2" t="s">
        <v>9</v>
      </c>
      <c r="D880" s="2" t="s">
        <v>10</v>
      </c>
      <c r="E880" s="2" t="s">
        <v>11</v>
      </c>
      <c r="F880" s="2" t="s">
        <v>12</v>
      </c>
      <c r="G880" s="2" t="s">
        <v>1688</v>
      </c>
    </row>
    <row r="881" spans="1:7" x14ac:dyDescent="0.3">
      <c r="A881" s="2" t="s">
        <v>1689</v>
      </c>
      <c r="B881" s="2" t="s">
        <v>1690</v>
      </c>
      <c r="C881" s="2" t="s">
        <v>9</v>
      </c>
      <c r="D881" s="2" t="s">
        <v>10</v>
      </c>
      <c r="E881" s="2" t="s">
        <v>63</v>
      </c>
      <c r="F881" s="2" t="s">
        <v>155</v>
      </c>
      <c r="G881" s="2" t="s">
        <v>1672</v>
      </c>
    </row>
    <row r="882" spans="1:7" x14ac:dyDescent="0.3">
      <c r="A882" s="2" t="s">
        <v>1691</v>
      </c>
      <c r="B882" s="2" t="s">
        <v>347</v>
      </c>
      <c r="C882" s="2" t="s">
        <v>9</v>
      </c>
      <c r="D882" s="2" t="s">
        <v>10</v>
      </c>
      <c r="E882" s="2" t="s">
        <v>63</v>
      </c>
      <c r="F882" s="2" t="s">
        <v>155</v>
      </c>
      <c r="G882" s="2" t="s">
        <v>1672</v>
      </c>
    </row>
    <row r="883" spans="1:7" hidden="1" x14ac:dyDescent="0.3">
      <c r="A883" s="2" t="s">
        <v>1692</v>
      </c>
      <c r="B883" s="2" t="s">
        <v>1693</v>
      </c>
      <c r="C883" s="2" t="s">
        <v>9</v>
      </c>
      <c r="D883" s="2" t="s">
        <v>10</v>
      </c>
      <c r="E883" s="2" t="s">
        <v>11</v>
      </c>
      <c r="F883" s="2" t="s">
        <v>12</v>
      </c>
      <c r="G883" s="2" t="s">
        <v>21</v>
      </c>
    </row>
    <row r="884" spans="1:7" hidden="1" x14ac:dyDescent="0.3">
      <c r="A884" s="2" t="s">
        <v>1694</v>
      </c>
      <c r="B884" s="2" t="s">
        <v>1695</v>
      </c>
      <c r="C884" s="2" t="s">
        <v>9</v>
      </c>
      <c r="D884" s="2" t="s">
        <v>10</v>
      </c>
      <c r="E884" s="2" t="s">
        <v>11</v>
      </c>
      <c r="F884" s="2" t="s">
        <v>12</v>
      </c>
      <c r="G884" s="2" t="s">
        <v>21</v>
      </c>
    </row>
    <row r="885" spans="1:7" hidden="1" x14ac:dyDescent="0.3">
      <c r="A885" s="2" t="s">
        <v>1696</v>
      </c>
      <c r="B885" s="2" t="s">
        <v>1392</v>
      </c>
      <c r="C885" s="2" t="s">
        <v>9</v>
      </c>
      <c r="D885" s="2" t="s">
        <v>10</v>
      </c>
      <c r="E885" s="2" t="s">
        <v>11</v>
      </c>
      <c r="F885" s="2" t="s">
        <v>12</v>
      </c>
      <c r="G885" s="2" t="s">
        <v>497</v>
      </c>
    </row>
    <row r="886" spans="1:7" hidden="1" x14ac:dyDescent="0.3">
      <c r="A886" s="2" t="s">
        <v>1697</v>
      </c>
      <c r="B886" s="2" t="s">
        <v>154</v>
      </c>
      <c r="C886" s="2" t="s">
        <v>9</v>
      </c>
      <c r="D886" s="2" t="s">
        <v>10</v>
      </c>
      <c r="E886" s="2" t="s">
        <v>11</v>
      </c>
      <c r="F886" s="2" t="s">
        <v>12</v>
      </c>
      <c r="G886" s="2" t="s">
        <v>497</v>
      </c>
    </row>
    <row r="887" spans="1:7" hidden="1" x14ac:dyDescent="0.3">
      <c r="A887" s="2" t="s">
        <v>1698</v>
      </c>
      <c r="B887" s="2" t="s">
        <v>1699</v>
      </c>
      <c r="C887" s="2" t="s">
        <v>9</v>
      </c>
      <c r="D887" s="2" t="s">
        <v>10</v>
      </c>
      <c r="E887" s="2" t="s">
        <v>108</v>
      </c>
      <c r="F887" s="2" t="s">
        <v>135</v>
      </c>
      <c r="G887" s="2" t="s">
        <v>500</v>
      </c>
    </row>
    <row r="888" spans="1:7" hidden="1" x14ac:dyDescent="0.3">
      <c r="A888" s="2" t="s">
        <v>575</v>
      </c>
      <c r="B888" s="2" t="s">
        <v>1700</v>
      </c>
      <c r="C888" s="2" t="s">
        <v>9</v>
      </c>
      <c r="D888" s="2" t="s">
        <v>10</v>
      </c>
      <c r="E888" s="2" t="s">
        <v>108</v>
      </c>
      <c r="F888" s="2" t="s">
        <v>135</v>
      </c>
      <c r="G888" s="2" t="s">
        <v>500</v>
      </c>
    </row>
    <row r="889" spans="1:7" hidden="1" x14ac:dyDescent="0.3">
      <c r="A889" s="2" t="s">
        <v>1701</v>
      </c>
      <c r="B889" s="2" t="s">
        <v>1702</v>
      </c>
      <c r="C889" s="2" t="s">
        <v>9</v>
      </c>
      <c r="D889" s="2" t="s">
        <v>10</v>
      </c>
      <c r="E889" s="2" t="s">
        <v>108</v>
      </c>
      <c r="F889" s="2" t="s">
        <v>135</v>
      </c>
      <c r="G889" s="2" t="s">
        <v>500</v>
      </c>
    </row>
    <row r="890" spans="1:7" hidden="1" x14ac:dyDescent="0.3">
      <c r="A890" s="2" t="s">
        <v>1703</v>
      </c>
      <c r="B890" s="2" t="s">
        <v>1702</v>
      </c>
      <c r="C890" s="2" t="s">
        <v>9</v>
      </c>
      <c r="D890" s="2" t="s">
        <v>10</v>
      </c>
      <c r="E890" s="2" t="s">
        <v>108</v>
      </c>
      <c r="F890" s="2" t="s">
        <v>135</v>
      </c>
      <c r="G890" s="2" t="s">
        <v>500</v>
      </c>
    </row>
    <row r="891" spans="1:7" hidden="1" x14ac:dyDescent="0.3">
      <c r="A891" s="2" t="s">
        <v>1704</v>
      </c>
      <c r="B891" s="2" t="s">
        <v>991</v>
      </c>
      <c r="C891" s="2" t="s">
        <v>9</v>
      </c>
      <c r="D891" s="2" t="s">
        <v>10</v>
      </c>
      <c r="E891" s="2" t="s">
        <v>108</v>
      </c>
      <c r="F891" s="2" t="s">
        <v>135</v>
      </c>
      <c r="G891" s="2" t="s">
        <v>500</v>
      </c>
    </row>
    <row r="892" spans="1:7" hidden="1" x14ac:dyDescent="0.3">
      <c r="A892" s="2" t="s">
        <v>1705</v>
      </c>
      <c r="B892" s="2" t="s">
        <v>1706</v>
      </c>
      <c r="C892" s="2" t="s">
        <v>9</v>
      </c>
      <c r="D892" s="2" t="s">
        <v>10</v>
      </c>
      <c r="E892" s="2" t="s">
        <v>108</v>
      </c>
      <c r="F892" s="2" t="s">
        <v>135</v>
      </c>
      <c r="G892" s="2" t="s">
        <v>500</v>
      </c>
    </row>
    <row r="893" spans="1:7" hidden="1" x14ac:dyDescent="0.3">
      <c r="A893" s="2" t="s">
        <v>1707</v>
      </c>
      <c r="B893" s="2" t="s">
        <v>1706</v>
      </c>
      <c r="C893" s="2" t="s">
        <v>9</v>
      </c>
      <c r="D893" s="2" t="s">
        <v>10</v>
      </c>
      <c r="E893" s="2" t="s">
        <v>108</v>
      </c>
      <c r="F893" s="2" t="s">
        <v>135</v>
      </c>
      <c r="G893" s="2" t="s">
        <v>500</v>
      </c>
    </row>
    <row r="894" spans="1:7" hidden="1" x14ac:dyDescent="0.3">
      <c r="A894" s="2" t="s">
        <v>1708</v>
      </c>
      <c r="B894" s="2" t="s">
        <v>1709</v>
      </c>
      <c r="C894" s="2" t="s">
        <v>9</v>
      </c>
      <c r="D894" s="2" t="s">
        <v>10</v>
      </c>
      <c r="E894" s="2" t="s">
        <v>108</v>
      </c>
      <c r="F894" s="2" t="s">
        <v>135</v>
      </c>
      <c r="G894" s="2" t="s">
        <v>500</v>
      </c>
    </row>
    <row r="895" spans="1:7" hidden="1" x14ac:dyDescent="0.3">
      <c r="A895" s="2" t="s">
        <v>1708</v>
      </c>
      <c r="B895" s="2" t="s">
        <v>1710</v>
      </c>
      <c r="C895" s="2" t="s">
        <v>9</v>
      </c>
      <c r="D895" s="2" t="s">
        <v>10</v>
      </c>
      <c r="E895" s="2" t="s">
        <v>108</v>
      </c>
      <c r="F895" s="2" t="s">
        <v>135</v>
      </c>
      <c r="G895" s="2" t="s">
        <v>500</v>
      </c>
    </row>
    <row r="896" spans="1:7" hidden="1" x14ac:dyDescent="0.3">
      <c r="A896" s="2" t="s">
        <v>1711</v>
      </c>
      <c r="B896" s="2" t="s">
        <v>1712</v>
      </c>
      <c r="C896" s="2" t="s">
        <v>9</v>
      </c>
      <c r="D896" s="2" t="s">
        <v>10</v>
      </c>
      <c r="E896" s="2" t="s">
        <v>72</v>
      </c>
      <c r="F896" s="2" t="s">
        <v>73</v>
      </c>
      <c r="G896" s="2" t="s">
        <v>1713</v>
      </c>
    </row>
    <row r="897" spans="1:7" hidden="1" x14ac:dyDescent="0.3">
      <c r="A897" s="2" t="s">
        <v>1284</v>
      </c>
      <c r="B897" s="2" t="s">
        <v>1714</v>
      </c>
      <c r="C897" s="2" t="s">
        <v>9</v>
      </c>
      <c r="D897" s="2" t="s">
        <v>10</v>
      </c>
      <c r="E897" s="2" t="s">
        <v>72</v>
      </c>
      <c r="F897" s="2" t="s">
        <v>73</v>
      </c>
      <c r="G897" s="2" t="s">
        <v>1715</v>
      </c>
    </row>
    <row r="898" spans="1:7" hidden="1" x14ac:dyDescent="0.3">
      <c r="A898" s="2" t="s">
        <v>1716</v>
      </c>
      <c r="B898" s="2" t="s">
        <v>1717</v>
      </c>
      <c r="C898" s="2" t="s">
        <v>9</v>
      </c>
      <c r="D898" s="2" t="s">
        <v>10</v>
      </c>
      <c r="E898" s="2" t="s">
        <v>108</v>
      </c>
      <c r="F898" s="2" t="s">
        <v>109</v>
      </c>
      <c r="G898" s="2" t="s">
        <v>528</v>
      </c>
    </row>
    <row r="899" spans="1:7" hidden="1" x14ac:dyDescent="0.3">
      <c r="A899" s="2" t="s">
        <v>1718</v>
      </c>
      <c r="B899" s="2" t="s">
        <v>1719</v>
      </c>
      <c r="C899" s="2" t="s">
        <v>9</v>
      </c>
      <c r="D899" s="2" t="s">
        <v>10</v>
      </c>
      <c r="E899" s="2" t="s">
        <v>108</v>
      </c>
      <c r="F899" s="2" t="s">
        <v>109</v>
      </c>
      <c r="G899" s="2" t="s">
        <v>528</v>
      </c>
    </row>
    <row r="900" spans="1:7" hidden="1" x14ac:dyDescent="0.3">
      <c r="A900" s="2" t="s">
        <v>1720</v>
      </c>
      <c r="B900" s="2" t="s">
        <v>1721</v>
      </c>
      <c r="C900" s="2" t="s">
        <v>9</v>
      </c>
      <c r="D900" s="2" t="s">
        <v>10</v>
      </c>
      <c r="E900" s="2" t="s">
        <v>108</v>
      </c>
      <c r="F900" s="2" t="s">
        <v>109</v>
      </c>
      <c r="G900" s="2" t="s">
        <v>528</v>
      </c>
    </row>
    <row r="901" spans="1:7" x14ac:dyDescent="0.3">
      <c r="A901" s="2" t="s">
        <v>1722</v>
      </c>
      <c r="B901" s="2" t="s">
        <v>1723</v>
      </c>
      <c r="C901" s="2" t="s">
        <v>9</v>
      </c>
      <c r="D901" s="2" t="s">
        <v>10</v>
      </c>
      <c r="E901" s="2" t="s">
        <v>63</v>
      </c>
      <c r="F901" s="2" t="s">
        <v>238</v>
      </c>
      <c r="G901" s="2" t="s">
        <v>1724</v>
      </c>
    </row>
    <row r="902" spans="1:7" x14ac:dyDescent="0.3">
      <c r="A902" s="2" t="s">
        <v>1725</v>
      </c>
      <c r="B902" s="2" t="s">
        <v>1726</v>
      </c>
      <c r="C902" s="2" t="s">
        <v>9</v>
      </c>
      <c r="D902" s="2" t="s">
        <v>10</v>
      </c>
      <c r="E902" s="2" t="s">
        <v>63</v>
      </c>
      <c r="F902" s="2" t="s">
        <v>238</v>
      </c>
      <c r="G902" s="2" t="s">
        <v>1146</v>
      </c>
    </row>
    <row r="903" spans="1:7" x14ac:dyDescent="0.3">
      <c r="A903" s="2" t="s">
        <v>1727</v>
      </c>
      <c r="B903" s="2" t="s">
        <v>1728</v>
      </c>
      <c r="C903" s="2" t="s">
        <v>9</v>
      </c>
      <c r="D903" s="2" t="s">
        <v>10</v>
      </c>
      <c r="E903" s="2" t="s">
        <v>63</v>
      </c>
      <c r="F903" s="2" t="s">
        <v>238</v>
      </c>
      <c r="G903" s="2" t="s">
        <v>1146</v>
      </c>
    </row>
    <row r="904" spans="1:7" x14ac:dyDescent="0.3">
      <c r="A904" s="2" t="s">
        <v>1729</v>
      </c>
      <c r="B904" s="2" t="s">
        <v>1730</v>
      </c>
      <c r="C904" s="2" t="s">
        <v>9</v>
      </c>
      <c r="D904" s="2" t="s">
        <v>10</v>
      </c>
      <c r="E904" s="2" t="s">
        <v>63</v>
      </c>
      <c r="F904" s="2" t="s">
        <v>238</v>
      </c>
      <c r="G904" s="2" t="s">
        <v>546</v>
      </c>
    </row>
    <row r="905" spans="1:7" x14ac:dyDescent="0.3">
      <c r="A905" s="2" t="s">
        <v>1731</v>
      </c>
      <c r="B905" s="2" t="s">
        <v>1732</v>
      </c>
      <c r="C905" s="2" t="s">
        <v>9</v>
      </c>
      <c r="D905" s="2" t="s">
        <v>10</v>
      </c>
      <c r="E905" s="2" t="s">
        <v>63</v>
      </c>
      <c r="F905" s="2" t="s">
        <v>238</v>
      </c>
      <c r="G905" s="2" t="s">
        <v>896</v>
      </c>
    </row>
    <row r="906" spans="1:7" x14ac:dyDescent="0.3">
      <c r="A906" s="2" t="s">
        <v>1733</v>
      </c>
      <c r="B906" s="2" t="s">
        <v>1732</v>
      </c>
      <c r="C906" s="2" t="s">
        <v>9</v>
      </c>
      <c r="D906" s="2" t="s">
        <v>10</v>
      </c>
      <c r="E906" s="2" t="s">
        <v>63</v>
      </c>
      <c r="F906" s="2" t="s">
        <v>238</v>
      </c>
      <c r="G906" s="2" t="s">
        <v>896</v>
      </c>
    </row>
    <row r="907" spans="1:7" hidden="1" x14ac:dyDescent="0.3">
      <c r="A907" s="2" t="s">
        <v>1734</v>
      </c>
      <c r="B907" s="2" t="s">
        <v>1735</v>
      </c>
      <c r="C907" s="2" t="s">
        <v>9</v>
      </c>
      <c r="D907" s="2" t="s">
        <v>10</v>
      </c>
      <c r="E907" s="2" t="s">
        <v>72</v>
      </c>
      <c r="F907" s="2" t="s">
        <v>73</v>
      </c>
      <c r="G907" s="2" t="s">
        <v>393</v>
      </c>
    </row>
    <row r="908" spans="1:7" hidden="1" x14ac:dyDescent="0.3">
      <c r="A908" s="2" t="s">
        <v>1736</v>
      </c>
      <c r="B908" s="2" t="s">
        <v>550</v>
      </c>
      <c r="C908" s="2" t="s">
        <v>9</v>
      </c>
      <c r="D908" s="2" t="s">
        <v>10</v>
      </c>
      <c r="E908" s="2" t="s">
        <v>72</v>
      </c>
      <c r="F908" s="2" t="s">
        <v>73</v>
      </c>
      <c r="G908" s="2" t="s">
        <v>393</v>
      </c>
    </row>
    <row r="909" spans="1:7" hidden="1" x14ac:dyDescent="0.3">
      <c r="A909" s="2" t="s">
        <v>425</v>
      </c>
      <c r="B909" s="2" t="s">
        <v>658</v>
      </c>
      <c r="C909" s="2" t="s">
        <v>9</v>
      </c>
      <c r="D909" s="2" t="s">
        <v>10</v>
      </c>
      <c r="E909" s="2" t="s">
        <v>108</v>
      </c>
      <c r="F909" s="2" t="s">
        <v>109</v>
      </c>
      <c r="G909" s="2" t="s">
        <v>422</v>
      </c>
    </row>
    <row r="910" spans="1:7" hidden="1" x14ac:dyDescent="0.3">
      <c r="A910" s="2" t="s">
        <v>1737</v>
      </c>
      <c r="B910" s="2" t="s">
        <v>1738</v>
      </c>
      <c r="C910" s="2" t="s">
        <v>9</v>
      </c>
      <c r="D910" s="2" t="s">
        <v>10</v>
      </c>
      <c r="E910" s="2" t="s">
        <v>72</v>
      </c>
      <c r="F910" s="2" t="s">
        <v>73</v>
      </c>
      <c r="G910" s="2" t="s">
        <v>147</v>
      </c>
    </row>
    <row r="911" spans="1:7" hidden="1" x14ac:dyDescent="0.3">
      <c r="A911" s="2" t="s">
        <v>1648</v>
      </c>
      <c r="B911" s="2" t="s">
        <v>655</v>
      </c>
      <c r="C911" s="2" t="s">
        <v>9</v>
      </c>
      <c r="D911" s="2" t="s">
        <v>10</v>
      </c>
      <c r="E911" s="2" t="s">
        <v>108</v>
      </c>
      <c r="F911" s="2" t="s">
        <v>109</v>
      </c>
      <c r="G911" s="2" t="s">
        <v>948</v>
      </c>
    </row>
    <row r="912" spans="1:7" hidden="1" x14ac:dyDescent="0.3">
      <c r="A912" s="2" t="s">
        <v>1739</v>
      </c>
      <c r="B912" s="2" t="s">
        <v>658</v>
      </c>
      <c r="C912" s="2" t="s">
        <v>9</v>
      </c>
      <c r="D912" s="2" t="s">
        <v>10</v>
      </c>
      <c r="E912" s="2" t="s">
        <v>108</v>
      </c>
      <c r="F912" s="2" t="s">
        <v>109</v>
      </c>
      <c r="G912" s="2" t="s">
        <v>559</v>
      </c>
    </row>
    <row r="913" spans="1:7" hidden="1" x14ac:dyDescent="0.3">
      <c r="A913" s="2" t="s">
        <v>1740</v>
      </c>
      <c r="B913" s="2" t="s">
        <v>1741</v>
      </c>
      <c r="C913" s="2" t="s">
        <v>9</v>
      </c>
      <c r="D913" s="2" t="s">
        <v>10</v>
      </c>
      <c r="E913" s="2" t="s">
        <v>72</v>
      </c>
      <c r="F913" s="2" t="s">
        <v>73</v>
      </c>
      <c r="G913" s="2" t="s">
        <v>1742</v>
      </c>
    </row>
    <row r="914" spans="1:7" hidden="1" x14ac:dyDescent="0.3">
      <c r="A914" s="2" t="s">
        <v>1743</v>
      </c>
      <c r="B914" s="2" t="s">
        <v>1744</v>
      </c>
      <c r="C914" s="2" t="s">
        <v>9</v>
      </c>
      <c r="D914" s="2" t="s">
        <v>10</v>
      </c>
      <c r="E914" s="2" t="s">
        <v>108</v>
      </c>
      <c r="F914" s="2" t="s">
        <v>109</v>
      </c>
      <c r="G914" s="2" t="s">
        <v>528</v>
      </c>
    </row>
    <row r="915" spans="1:7" hidden="1" x14ac:dyDescent="0.3">
      <c r="A915" s="2" t="s">
        <v>1745</v>
      </c>
      <c r="B915" s="2" t="s">
        <v>177</v>
      </c>
      <c r="C915" s="2" t="s">
        <v>9</v>
      </c>
      <c r="D915" s="2" t="s">
        <v>10</v>
      </c>
      <c r="E915" s="2" t="s">
        <v>72</v>
      </c>
      <c r="F915" s="2" t="s">
        <v>73</v>
      </c>
      <c r="G915" s="2" t="s">
        <v>787</v>
      </c>
    </row>
    <row r="916" spans="1:7" hidden="1" x14ac:dyDescent="0.3">
      <c r="A916" s="2" t="s">
        <v>1746</v>
      </c>
      <c r="B916" s="2" t="s">
        <v>1747</v>
      </c>
      <c r="C916" s="2" t="s">
        <v>9</v>
      </c>
      <c r="D916" s="2" t="s">
        <v>10</v>
      </c>
      <c r="E916" s="2" t="s">
        <v>72</v>
      </c>
      <c r="F916" s="2" t="s">
        <v>73</v>
      </c>
      <c r="G916" s="2" t="s">
        <v>1748</v>
      </c>
    </row>
    <row r="917" spans="1:7" hidden="1" x14ac:dyDescent="0.3">
      <c r="A917" s="2" t="s">
        <v>1749</v>
      </c>
      <c r="B917" s="2" t="s">
        <v>1750</v>
      </c>
      <c r="C917" s="2" t="s">
        <v>9</v>
      </c>
      <c r="D917" s="2" t="s">
        <v>10</v>
      </c>
      <c r="E917" s="2" t="s">
        <v>108</v>
      </c>
      <c r="F917" s="2" t="s">
        <v>135</v>
      </c>
      <c r="G917" s="2" t="s">
        <v>577</v>
      </c>
    </row>
    <row r="918" spans="1:7" x14ac:dyDescent="0.3">
      <c r="A918" s="2" t="s">
        <v>1751</v>
      </c>
      <c r="B918" s="2" t="s">
        <v>1752</v>
      </c>
      <c r="C918" s="2" t="s">
        <v>9</v>
      </c>
      <c r="D918" s="2" t="s">
        <v>10</v>
      </c>
      <c r="E918" s="2" t="s">
        <v>63</v>
      </c>
      <c r="F918" s="2" t="s">
        <v>146</v>
      </c>
      <c r="G918" s="2" t="s">
        <v>1753</v>
      </c>
    </row>
    <row r="919" spans="1:7" hidden="1" x14ac:dyDescent="0.3">
      <c r="A919" s="2" t="s">
        <v>1754</v>
      </c>
      <c r="B919" s="2" t="s">
        <v>1755</v>
      </c>
      <c r="C919" s="2" t="s">
        <v>9</v>
      </c>
      <c r="D919" s="2" t="s">
        <v>10</v>
      </c>
      <c r="E919" s="2" t="s">
        <v>108</v>
      </c>
      <c r="F919" s="2" t="s">
        <v>295</v>
      </c>
      <c r="G919" s="2" t="s">
        <v>637</v>
      </c>
    </row>
    <row r="920" spans="1:7" hidden="1" x14ac:dyDescent="0.3">
      <c r="A920" s="2" t="s">
        <v>1756</v>
      </c>
      <c r="B920" s="2" t="s">
        <v>1757</v>
      </c>
      <c r="C920" s="2" t="s">
        <v>9</v>
      </c>
      <c r="D920" s="2" t="s">
        <v>10</v>
      </c>
      <c r="E920" s="2" t="s">
        <v>108</v>
      </c>
      <c r="F920" s="2" t="s">
        <v>295</v>
      </c>
      <c r="G920" s="2" t="s">
        <v>589</v>
      </c>
    </row>
    <row r="921" spans="1:7" hidden="1" x14ac:dyDescent="0.3">
      <c r="A921" s="2" t="s">
        <v>1563</v>
      </c>
      <c r="B921" s="2" t="s">
        <v>1758</v>
      </c>
      <c r="C921" s="2" t="s">
        <v>9</v>
      </c>
      <c r="D921" s="2" t="s">
        <v>10</v>
      </c>
      <c r="E921" s="2" t="s">
        <v>108</v>
      </c>
      <c r="F921" s="2" t="s">
        <v>295</v>
      </c>
      <c r="G921" s="2" t="s">
        <v>1759</v>
      </c>
    </row>
    <row r="922" spans="1:7" hidden="1" x14ac:dyDescent="0.3">
      <c r="A922" s="2" t="s">
        <v>1760</v>
      </c>
      <c r="B922" s="2" t="s">
        <v>1761</v>
      </c>
      <c r="C922" s="2" t="s">
        <v>9</v>
      </c>
      <c r="D922" s="2" t="s">
        <v>10</v>
      </c>
      <c r="E922" s="2" t="s">
        <v>108</v>
      </c>
      <c r="F922" s="2" t="s">
        <v>295</v>
      </c>
      <c r="G922" s="2" t="s">
        <v>637</v>
      </c>
    </row>
    <row r="923" spans="1:7" hidden="1" x14ac:dyDescent="0.3">
      <c r="A923" s="2" t="s">
        <v>592</v>
      </c>
      <c r="B923" s="2" t="s">
        <v>1762</v>
      </c>
      <c r="C923" s="2" t="s">
        <v>9</v>
      </c>
      <c r="D923" s="2" t="s">
        <v>10</v>
      </c>
      <c r="E923" s="2" t="s">
        <v>108</v>
      </c>
      <c r="F923" s="2" t="s">
        <v>295</v>
      </c>
      <c r="G923" s="2" t="s">
        <v>637</v>
      </c>
    </row>
    <row r="924" spans="1:7" hidden="1" x14ac:dyDescent="0.3">
      <c r="A924" s="2" t="s">
        <v>1763</v>
      </c>
      <c r="B924" s="2" t="s">
        <v>1764</v>
      </c>
      <c r="C924" s="2" t="s">
        <v>9</v>
      </c>
      <c r="D924" s="2" t="s">
        <v>10</v>
      </c>
      <c r="E924" s="2" t="s">
        <v>108</v>
      </c>
      <c r="F924" s="2" t="s">
        <v>295</v>
      </c>
      <c r="G924" s="2" t="s">
        <v>599</v>
      </c>
    </row>
    <row r="925" spans="1:7" hidden="1" x14ac:dyDescent="0.3">
      <c r="A925" s="2" t="s">
        <v>1765</v>
      </c>
      <c r="B925" s="2" t="s">
        <v>443</v>
      </c>
      <c r="C925" s="2" t="s">
        <v>9</v>
      </c>
      <c r="D925" s="2" t="s">
        <v>10</v>
      </c>
      <c r="E925" s="2" t="s">
        <v>108</v>
      </c>
      <c r="F925" s="2" t="s">
        <v>109</v>
      </c>
      <c r="G925" s="2" t="s">
        <v>616</v>
      </c>
    </row>
    <row r="926" spans="1:7" hidden="1" x14ac:dyDescent="0.3">
      <c r="A926" s="2" t="s">
        <v>1766</v>
      </c>
      <c r="B926" s="2" t="s">
        <v>634</v>
      </c>
      <c r="C926" s="2" t="s">
        <v>9</v>
      </c>
      <c r="D926" s="2" t="s">
        <v>10</v>
      </c>
      <c r="E926" s="2" t="s">
        <v>108</v>
      </c>
      <c r="F926" s="2" t="s">
        <v>295</v>
      </c>
      <c r="G926" s="2" t="s">
        <v>320</v>
      </c>
    </row>
    <row r="927" spans="1:7" hidden="1" x14ac:dyDescent="0.3">
      <c r="A927" s="2" t="s">
        <v>1767</v>
      </c>
      <c r="B927" s="2" t="s">
        <v>1768</v>
      </c>
      <c r="C927" s="2" t="s">
        <v>9</v>
      </c>
      <c r="D927" s="2" t="s">
        <v>10</v>
      </c>
      <c r="E927" s="2" t="s">
        <v>108</v>
      </c>
      <c r="F927" s="2" t="s">
        <v>135</v>
      </c>
      <c r="G927" s="2" t="s">
        <v>631</v>
      </c>
    </row>
    <row r="928" spans="1:7" hidden="1" x14ac:dyDescent="0.3">
      <c r="A928" s="2" t="s">
        <v>1697</v>
      </c>
      <c r="B928" s="2" t="s">
        <v>1769</v>
      </c>
      <c r="C928" s="2" t="s">
        <v>9</v>
      </c>
      <c r="D928" s="2" t="s">
        <v>10</v>
      </c>
      <c r="E928" s="2" t="s">
        <v>11</v>
      </c>
      <c r="F928" s="2" t="s">
        <v>12</v>
      </c>
      <c r="G928" s="2" t="s">
        <v>497</v>
      </c>
    </row>
    <row r="929" spans="1:7" hidden="1" x14ac:dyDescent="0.3">
      <c r="A929" s="2" t="s">
        <v>1770</v>
      </c>
      <c r="B929" s="2" t="s">
        <v>1771</v>
      </c>
      <c r="C929" s="2" t="s">
        <v>9</v>
      </c>
      <c r="D929" s="2" t="s">
        <v>10</v>
      </c>
      <c r="E929" s="2" t="s">
        <v>11</v>
      </c>
      <c r="F929" s="2" t="s">
        <v>12</v>
      </c>
      <c r="G929" s="2" t="s">
        <v>497</v>
      </c>
    </row>
    <row r="930" spans="1:7" hidden="1" x14ac:dyDescent="0.3">
      <c r="A930" s="2" t="s">
        <v>1772</v>
      </c>
      <c r="B930" s="2" t="s">
        <v>1640</v>
      </c>
      <c r="C930" s="2" t="s">
        <v>9</v>
      </c>
      <c r="D930" s="2" t="s">
        <v>10</v>
      </c>
      <c r="E930" s="2" t="s">
        <v>108</v>
      </c>
      <c r="F930" s="2" t="s">
        <v>109</v>
      </c>
      <c r="G930" s="2" t="s">
        <v>452</v>
      </c>
    </row>
    <row r="931" spans="1:7" hidden="1" x14ac:dyDescent="0.3">
      <c r="A931" s="2" t="s">
        <v>1773</v>
      </c>
      <c r="B931" s="2" t="s">
        <v>1774</v>
      </c>
      <c r="C931" s="2" t="s">
        <v>9</v>
      </c>
      <c r="D931" s="2" t="s">
        <v>10</v>
      </c>
      <c r="E931" s="2" t="s">
        <v>108</v>
      </c>
      <c r="F931" s="2" t="s">
        <v>109</v>
      </c>
      <c r="G931" s="2" t="s">
        <v>123</v>
      </c>
    </row>
    <row r="932" spans="1:7" hidden="1" x14ac:dyDescent="0.3">
      <c r="A932" s="2" t="s">
        <v>1775</v>
      </c>
      <c r="B932" s="2" t="s">
        <v>1776</v>
      </c>
      <c r="C932" s="2" t="s">
        <v>9</v>
      </c>
      <c r="D932" s="2" t="s">
        <v>10</v>
      </c>
      <c r="E932" s="2" t="s">
        <v>108</v>
      </c>
      <c r="F932" s="2" t="s">
        <v>109</v>
      </c>
      <c r="G932" s="2" t="s">
        <v>123</v>
      </c>
    </row>
    <row r="933" spans="1:7" hidden="1" x14ac:dyDescent="0.3">
      <c r="A933" s="2" t="s">
        <v>1311</v>
      </c>
      <c r="B933" s="2" t="s">
        <v>1777</v>
      </c>
      <c r="C933" s="2" t="s">
        <v>9</v>
      </c>
      <c r="D933" s="2" t="s">
        <v>10</v>
      </c>
      <c r="E933" s="2" t="s">
        <v>11</v>
      </c>
      <c r="F933" s="2" t="s">
        <v>12</v>
      </c>
      <c r="G933" s="2" t="s">
        <v>1078</v>
      </c>
    </row>
    <row r="934" spans="1:7" hidden="1" x14ac:dyDescent="0.3">
      <c r="A934" s="2" t="s">
        <v>1778</v>
      </c>
      <c r="B934" s="2" t="s">
        <v>1779</v>
      </c>
      <c r="C934" s="2" t="s">
        <v>9</v>
      </c>
      <c r="D934" s="2" t="s">
        <v>10</v>
      </c>
      <c r="E934" s="2" t="s">
        <v>11</v>
      </c>
      <c r="F934" s="2" t="s">
        <v>12</v>
      </c>
      <c r="G934" s="2" t="s">
        <v>1078</v>
      </c>
    </row>
    <row r="935" spans="1:7" hidden="1" x14ac:dyDescent="0.3">
      <c r="A935" s="2" t="s">
        <v>1780</v>
      </c>
      <c r="B935" s="2" t="s">
        <v>1781</v>
      </c>
      <c r="C935" s="2" t="s">
        <v>9</v>
      </c>
      <c r="D935" s="2" t="s">
        <v>10</v>
      </c>
      <c r="E935" s="2" t="s">
        <v>11</v>
      </c>
      <c r="F935" s="2" t="s">
        <v>12</v>
      </c>
      <c r="G935" s="2" t="s">
        <v>1078</v>
      </c>
    </row>
    <row r="936" spans="1:7" hidden="1" x14ac:dyDescent="0.3">
      <c r="A936" s="2" t="s">
        <v>1782</v>
      </c>
      <c r="B936" s="2" t="s">
        <v>1783</v>
      </c>
      <c r="C936" s="2" t="s">
        <v>9</v>
      </c>
      <c r="D936" s="2" t="s">
        <v>10</v>
      </c>
      <c r="E936" s="2" t="s">
        <v>11</v>
      </c>
      <c r="F936" s="2" t="s">
        <v>12</v>
      </c>
      <c r="G936" s="2" t="s">
        <v>82</v>
      </c>
    </row>
    <row r="937" spans="1:7" hidden="1" x14ac:dyDescent="0.3">
      <c r="A937" s="2" t="s">
        <v>85</v>
      </c>
      <c r="B937" s="2" t="s">
        <v>1784</v>
      </c>
      <c r="C937" s="2" t="s">
        <v>9</v>
      </c>
      <c r="D937" s="2" t="s">
        <v>10</v>
      </c>
      <c r="E937" s="2" t="s">
        <v>11</v>
      </c>
      <c r="F937" s="2" t="s">
        <v>12</v>
      </c>
      <c r="G937" s="2" t="s">
        <v>82</v>
      </c>
    </row>
    <row r="938" spans="1:7" hidden="1" x14ac:dyDescent="0.3">
      <c r="A938" s="2" t="s">
        <v>585</v>
      </c>
      <c r="B938" s="2" t="s">
        <v>1785</v>
      </c>
      <c r="C938" s="2" t="s">
        <v>9</v>
      </c>
      <c r="D938" s="2" t="s">
        <v>10</v>
      </c>
      <c r="E938" s="2" t="s">
        <v>11</v>
      </c>
      <c r="F938" s="2" t="s">
        <v>12</v>
      </c>
      <c r="G938" s="2" t="s">
        <v>396</v>
      </c>
    </row>
    <row r="939" spans="1:7" hidden="1" x14ac:dyDescent="0.3">
      <c r="A939" s="2" t="s">
        <v>1736</v>
      </c>
      <c r="B939" s="2" t="s">
        <v>1786</v>
      </c>
      <c r="C939" s="2" t="s">
        <v>9</v>
      </c>
      <c r="D939" s="2" t="s">
        <v>10</v>
      </c>
      <c r="E939" s="2" t="s">
        <v>72</v>
      </c>
      <c r="F939" s="2" t="s">
        <v>73</v>
      </c>
      <c r="G939" s="2" t="s">
        <v>129</v>
      </c>
    </row>
    <row r="940" spans="1:7" hidden="1" x14ac:dyDescent="0.3">
      <c r="A940" s="2" t="s">
        <v>1787</v>
      </c>
      <c r="B940" s="2" t="s">
        <v>1788</v>
      </c>
      <c r="C940" s="2" t="s">
        <v>9</v>
      </c>
      <c r="D940" s="2" t="s">
        <v>10</v>
      </c>
      <c r="E940" s="2" t="s">
        <v>72</v>
      </c>
      <c r="F940" s="2" t="s">
        <v>573</v>
      </c>
      <c r="G940" s="2" t="s">
        <v>1789</v>
      </c>
    </row>
    <row r="941" spans="1:7" hidden="1" x14ac:dyDescent="0.3">
      <c r="A941" s="2" t="s">
        <v>1790</v>
      </c>
      <c r="B941" s="2" t="s">
        <v>1791</v>
      </c>
      <c r="C941" s="2" t="s">
        <v>9</v>
      </c>
      <c r="D941" s="2" t="s">
        <v>10</v>
      </c>
      <c r="E941" s="2" t="s">
        <v>72</v>
      </c>
      <c r="F941" s="2" t="s">
        <v>573</v>
      </c>
      <c r="G941" s="2" t="s">
        <v>1789</v>
      </c>
    </row>
    <row r="942" spans="1:7" x14ac:dyDescent="0.3">
      <c r="A942" s="2" t="s">
        <v>657</v>
      </c>
      <c r="B942" s="2" t="s">
        <v>1792</v>
      </c>
      <c r="C942" s="2" t="s">
        <v>9</v>
      </c>
      <c r="D942" s="2" t="s">
        <v>10</v>
      </c>
      <c r="E942" s="2" t="s">
        <v>63</v>
      </c>
      <c r="F942" s="2" t="s">
        <v>155</v>
      </c>
      <c r="G942" s="2" t="s">
        <v>1793</v>
      </c>
    </row>
    <row r="943" spans="1:7" x14ac:dyDescent="0.3">
      <c r="A943" s="2" t="s">
        <v>453</v>
      </c>
      <c r="B943" s="2" t="s">
        <v>1794</v>
      </c>
      <c r="C943" s="2" t="s">
        <v>9</v>
      </c>
      <c r="D943" s="2" t="s">
        <v>10</v>
      </c>
      <c r="E943" s="2" t="s">
        <v>63</v>
      </c>
      <c r="F943" s="2" t="s">
        <v>155</v>
      </c>
      <c r="G943" s="2" t="s">
        <v>1793</v>
      </c>
    </row>
    <row r="944" spans="1:7" x14ac:dyDescent="0.3">
      <c r="A944" s="2" t="s">
        <v>1795</v>
      </c>
      <c r="B944" s="2" t="s">
        <v>1796</v>
      </c>
      <c r="C944" s="2" t="s">
        <v>9</v>
      </c>
      <c r="D944" s="2" t="s">
        <v>10</v>
      </c>
      <c r="E944" s="2" t="s">
        <v>63</v>
      </c>
      <c r="F944" s="2" t="s">
        <v>155</v>
      </c>
      <c r="G944" s="2" t="s">
        <v>1793</v>
      </c>
    </row>
    <row r="945" spans="1:7" x14ac:dyDescent="0.3">
      <c r="A945" s="2" t="s">
        <v>1797</v>
      </c>
      <c r="B945" s="2" t="s">
        <v>1798</v>
      </c>
      <c r="C945" s="2" t="s">
        <v>9</v>
      </c>
      <c r="D945" s="2" t="s">
        <v>10</v>
      </c>
      <c r="E945" s="2" t="s">
        <v>63</v>
      </c>
      <c r="F945" s="2" t="s">
        <v>155</v>
      </c>
      <c r="G945" s="2" t="s">
        <v>1799</v>
      </c>
    </row>
    <row r="946" spans="1:7" x14ac:dyDescent="0.3">
      <c r="A946" s="2" t="s">
        <v>659</v>
      </c>
      <c r="B946" s="2" t="s">
        <v>1800</v>
      </c>
      <c r="C946" s="2" t="s">
        <v>9</v>
      </c>
      <c r="D946" s="2" t="s">
        <v>10</v>
      </c>
      <c r="E946" s="2" t="s">
        <v>63</v>
      </c>
      <c r="F946" s="2" t="s">
        <v>155</v>
      </c>
      <c r="G946" s="2" t="s">
        <v>1799</v>
      </c>
    </row>
    <row r="947" spans="1:7" x14ac:dyDescent="0.3">
      <c r="A947" s="2" t="s">
        <v>884</v>
      </c>
      <c r="B947" s="2" t="s">
        <v>1801</v>
      </c>
      <c r="C947" s="2" t="s">
        <v>9</v>
      </c>
      <c r="D947" s="2" t="s">
        <v>10</v>
      </c>
      <c r="E947" s="2" t="s">
        <v>63</v>
      </c>
      <c r="F947" s="2" t="s">
        <v>155</v>
      </c>
      <c r="G947" s="2" t="s">
        <v>1799</v>
      </c>
    </row>
    <row r="948" spans="1:7" x14ac:dyDescent="0.3">
      <c r="A948" s="2" t="s">
        <v>1802</v>
      </c>
      <c r="B948" s="2" t="s">
        <v>1803</v>
      </c>
      <c r="C948" s="2" t="s">
        <v>9</v>
      </c>
      <c r="D948" s="2" t="s">
        <v>10</v>
      </c>
      <c r="E948" s="2" t="s">
        <v>63</v>
      </c>
      <c r="F948" s="2" t="s">
        <v>155</v>
      </c>
      <c r="G948" s="2" t="s">
        <v>1804</v>
      </c>
    </row>
    <row r="949" spans="1:7" x14ac:dyDescent="0.3">
      <c r="A949" s="2" t="s">
        <v>447</v>
      </c>
      <c r="B949" s="2" t="s">
        <v>1019</v>
      </c>
      <c r="C949" s="2" t="s">
        <v>9</v>
      </c>
      <c r="D949" s="2" t="s">
        <v>10</v>
      </c>
      <c r="E949" s="2" t="s">
        <v>63</v>
      </c>
      <c r="F949" s="2" t="s">
        <v>155</v>
      </c>
      <c r="G949" s="2" t="s">
        <v>264</v>
      </c>
    </row>
    <row r="950" spans="1:7" x14ac:dyDescent="0.3">
      <c r="A950" s="2" t="s">
        <v>1805</v>
      </c>
      <c r="B950" s="2" t="s">
        <v>1019</v>
      </c>
      <c r="C950" s="2" t="s">
        <v>9</v>
      </c>
      <c r="D950" s="2" t="s">
        <v>10</v>
      </c>
      <c r="E950" s="2" t="s">
        <v>63</v>
      </c>
      <c r="F950" s="2" t="s">
        <v>155</v>
      </c>
      <c r="G950" s="2" t="s">
        <v>264</v>
      </c>
    </row>
    <row r="951" spans="1:7" x14ac:dyDescent="0.3">
      <c r="A951" s="2" t="s">
        <v>1806</v>
      </c>
      <c r="B951" s="2" t="s">
        <v>1807</v>
      </c>
      <c r="C951" s="2" t="s">
        <v>9</v>
      </c>
      <c r="D951" s="2" t="s">
        <v>10</v>
      </c>
      <c r="E951" s="2" t="s">
        <v>63</v>
      </c>
      <c r="F951" s="2" t="s">
        <v>155</v>
      </c>
      <c r="G951" s="2" t="s">
        <v>1808</v>
      </c>
    </row>
    <row r="952" spans="1:7" x14ac:dyDescent="0.3">
      <c r="A952" s="2" t="s">
        <v>959</v>
      </c>
      <c r="B952" s="2" t="s">
        <v>1809</v>
      </c>
      <c r="C952" s="2" t="s">
        <v>9</v>
      </c>
      <c r="D952" s="2" t="s">
        <v>10</v>
      </c>
      <c r="E952" s="2" t="s">
        <v>63</v>
      </c>
      <c r="F952" s="2" t="s">
        <v>155</v>
      </c>
      <c r="G952" s="2" t="s">
        <v>264</v>
      </c>
    </row>
    <row r="953" spans="1:7" x14ac:dyDescent="0.3">
      <c r="A953" s="2" t="s">
        <v>1810</v>
      </c>
      <c r="B953" s="2" t="s">
        <v>1811</v>
      </c>
      <c r="C953" s="2" t="s">
        <v>9</v>
      </c>
      <c r="D953" s="2" t="s">
        <v>10</v>
      </c>
      <c r="E953" s="2" t="s">
        <v>63</v>
      </c>
      <c r="F953" s="2" t="s">
        <v>155</v>
      </c>
      <c r="G953" s="2" t="s">
        <v>264</v>
      </c>
    </row>
    <row r="954" spans="1:7" x14ac:dyDescent="0.3">
      <c r="A954" s="2" t="s">
        <v>1812</v>
      </c>
      <c r="B954" s="2" t="s">
        <v>1813</v>
      </c>
      <c r="C954" s="2" t="s">
        <v>9</v>
      </c>
      <c r="D954" s="2" t="s">
        <v>10</v>
      </c>
      <c r="E954" s="2" t="s">
        <v>63</v>
      </c>
      <c r="F954" s="2" t="s">
        <v>155</v>
      </c>
      <c r="G954" s="2" t="s">
        <v>156</v>
      </c>
    </row>
    <row r="955" spans="1:7" x14ac:dyDescent="0.3">
      <c r="A955" s="2" t="s">
        <v>1814</v>
      </c>
      <c r="B955" s="2" t="s">
        <v>1815</v>
      </c>
      <c r="C955" s="2" t="s">
        <v>9</v>
      </c>
      <c r="D955" s="2" t="s">
        <v>10</v>
      </c>
      <c r="E955" s="2" t="s">
        <v>63</v>
      </c>
      <c r="F955" s="2" t="s">
        <v>146</v>
      </c>
      <c r="G955" s="2" t="s">
        <v>1816</v>
      </c>
    </row>
    <row r="956" spans="1:7" x14ac:dyDescent="0.3">
      <c r="A956" s="2" t="s">
        <v>1817</v>
      </c>
      <c r="B956" s="2" t="s">
        <v>1818</v>
      </c>
      <c r="C956" s="2" t="s">
        <v>9</v>
      </c>
      <c r="D956" s="2" t="s">
        <v>10</v>
      </c>
      <c r="E956" s="2" t="s">
        <v>63</v>
      </c>
      <c r="F956" s="2" t="s">
        <v>146</v>
      </c>
      <c r="G956" s="2" t="s">
        <v>691</v>
      </c>
    </row>
    <row r="957" spans="1:7" x14ac:dyDescent="0.3">
      <c r="A957" s="2" t="s">
        <v>1819</v>
      </c>
      <c r="B957" s="2" t="s">
        <v>693</v>
      </c>
      <c r="C957" s="2" t="s">
        <v>9</v>
      </c>
      <c r="D957" s="2" t="s">
        <v>10</v>
      </c>
      <c r="E957" s="2" t="s">
        <v>63</v>
      </c>
      <c r="F957" s="2" t="s">
        <v>146</v>
      </c>
      <c r="G957" s="2" t="s">
        <v>691</v>
      </c>
    </row>
    <row r="958" spans="1:7" x14ac:dyDescent="0.3">
      <c r="A958" s="2" t="s">
        <v>1820</v>
      </c>
      <c r="B958" s="2" t="s">
        <v>1821</v>
      </c>
      <c r="C958" s="2" t="s">
        <v>9</v>
      </c>
      <c r="D958" s="2" t="s">
        <v>10</v>
      </c>
      <c r="E958" s="2" t="s">
        <v>63</v>
      </c>
      <c r="F958" s="2" t="s">
        <v>146</v>
      </c>
      <c r="G958" s="2" t="s">
        <v>691</v>
      </c>
    </row>
    <row r="959" spans="1:7" x14ac:dyDescent="0.3">
      <c r="A959" s="2" t="s">
        <v>1822</v>
      </c>
      <c r="B959" s="2" t="s">
        <v>1823</v>
      </c>
      <c r="C959" s="2" t="s">
        <v>9</v>
      </c>
      <c r="D959" s="2" t="s">
        <v>10</v>
      </c>
      <c r="E959" s="2" t="s">
        <v>63</v>
      </c>
      <c r="F959" s="2" t="s">
        <v>146</v>
      </c>
      <c r="G959" s="2" t="s">
        <v>691</v>
      </c>
    </row>
    <row r="960" spans="1:7" x14ac:dyDescent="0.3">
      <c r="A960" s="2" t="s">
        <v>1824</v>
      </c>
      <c r="B960" s="2" t="s">
        <v>612</v>
      </c>
      <c r="C960" s="2" t="s">
        <v>9</v>
      </c>
      <c r="D960" s="2" t="s">
        <v>10</v>
      </c>
      <c r="E960" s="2" t="s">
        <v>63</v>
      </c>
      <c r="F960" s="2" t="s">
        <v>146</v>
      </c>
      <c r="G960" s="2" t="s">
        <v>691</v>
      </c>
    </row>
    <row r="961" spans="1:7" x14ac:dyDescent="0.3">
      <c r="A961" s="2" t="s">
        <v>1825</v>
      </c>
      <c r="B961" s="2" t="s">
        <v>1826</v>
      </c>
      <c r="C961" s="2" t="s">
        <v>9</v>
      </c>
      <c r="D961" s="2" t="s">
        <v>10</v>
      </c>
      <c r="E961" s="2" t="s">
        <v>63</v>
      </c>
      <c r="F961" s="2" t="s">
        <v>238</v>
      </c>
      <c r="G961" s="2" t="s">
        <v>325</v>
      </c>
    </row>
    <row r="962" spans="1:7" x14ac:dyDescent="0.3">
      <c r="A962" s="2" t="s">
        <v>853</v>
      </c>
      <c r="B962" s="2" t="s">
        <v>1827</v>
      </c>
      <c r="C962" s="2" t="s">
        <v>9</v>
      </c>
      <c r="D962" s="2" t="s">
        <v>10</v>
      </c>
      <c r="E962" s="2" t="s">
        <v>63</v>
      </c>
      <c r="F962" s="2" t="s">
        <v>238</v>
      </c>
      <c r="G962" s="2" t="s">
        <v>325</v>
      </c>
    </row>
    <row r="963" spans="1:7" x14ac:dyDescent="0.3">
      <c r="A963" s="2" t="s">
        <v>1828</v>
      </c>
      <c r="B963" s="2" t="s">
        <v>1829</v>
      </c>
      <c r="C963" s="2" t="s">
        <v>9</v>
      </c>
      <c r="D963" s="2" t="s">
        <v>10</v>
      </c>
      <c r="E963" s="2" t="s">
        <v>63</v>
      </c>
      <c r="F963" s="2" t="s">
        <v>238</v>
      </c>
      <c r="G963" s="2" t="s">
        <v>325</v>
      </c>
    </row>
    <row r="964" spans="1:7" x14ac:dyDescent="0.3">
      <c r="A964" s="2" t="s">
        <v>1830</v>
      </c>
      <c r="B964" s="2" t="s">
        <v>1831</v>
      </c>
      <c r="C964" s="2" t="s">
        <v>9</v>
      </c>
      <c r="D964" s="2" t="s">
        <v>10</v>
      </c>
      <c r="E964" s="2" t="s">
        <v>63</v>
      </c>
      <c r="F964" s="2" t="s">
        <v>238</v>
      </c>
      <c r="G964" s="2" t="s">
        <v>325</v>
      </c>
    </row>
    <row r="965" spans="1:7" x14ac:dyDescent="0.3">
      <c r="A965" s="2" t="s">
        <v>1459</v>
      </c>
      <c r="B965" s="2" t="s">
        <v>1832</v>
      </c>
      <c r="C965" s="2" t="s">
        <v>9</v>
      </c>
      <c r="D965" s="2" t="s">
        <v>10</v>
      </c>
      <c r="E965" s="2" t="s">
        <v>63</v>
      </c>
      <c r="F965" s="2" t="s">
        <v>238</v>
      </c>
      <c r="G965" s="2" t="s">
        <v>325</v>
      </c>
    </row>
    <row r="966" spans="1:7" x14ac:dyDescent="0.3">
      <c r="A966" s="2" t="s">
        <v>1833</v>
      </c>
      <c r="B966" s="2" t="s">
        <v>237</v>
      </c>
      <c r="C966" s="2" t="s">
        <v>9</v>
      </c>
      <c r="D966" s="2" t="s">
        <v>10</v>
      </c>
      <c r="E966" s="2" t="s">
        <v>63</v>
      </c>
      <c r="F966" s="2" t="s">
        <v>238</v>
      </c>
      <c r="G966" s="2" t="s">
        <v>325</v>
      </c>
    </row>
    <row r="967" spans="1:7" x14ac:dyDescent="0.3">
      <c r="A967" s="2" t="s">
        <v>1396</v>
      </c>
      <c r="B967" s="2" t="s">
        <v>1834</v>
      </c>
      <c r="C967" s="2" t="s">
        <v>9</v>
      </c>
      <c r="D967" s="2" t="s">
        <v>10</v>
      </c>
      <c r="E967" s="2" t="s">
        <v>63</v>
      </c>
      <c r="F967" s="2" t="s">
        <v>155</v>
      </c>
      <c r="G967" s="2" t="s">
        <v>156</v>
      </c>
    </row>
    <row r="968" spans="1:7" x14ac:dyDescent="0.3">
      <c r="A968" s="2" t="s">
        <v>1835</v>
      </c>
      <c r="B968" s="2" t="s">
        <v>1092</v>
      </c>
      <c r="C968" s="2" t="s">
        <v>9</v>
      </c>
      <c r="D968" s="2" t="s">
        <v>10</v>
      </c>
      <c r="E968" s="2" t="s">
        <v>63</v>
      </c>
      <c r="F968" s="2" t="s">
        <v>64</v>
      </c>
      <c r="G968" s="2" t="s">
        <v>756</v>
      </c>
    </row>
    <row r="969" spans="1:7" x14ac:dyDescent="0.3">
      <c r="A969" s="2" t="s">
        <v>1836</v>
      </c>
      <c r="B969" s="2" t="s">
        <v>480</v>
      </c>
      <c r="C969" s="2" t="s">
        <v>9</v>
      </c>
      <c r="D969" s="2" t="s">
        <v>10</v>
      </c>
      <c r="E969" s="2" t="s">
        <v>63</v>
      </c>
      <c r="F969" s="2" t="s">
        <v>64</v>
      </c>
      <c r="G969" s="2" t="s">
        <v>1837</v>
      </c>
    </row>
    <row r="970" spans="1:7" x14ac:dyDescent="0.3">
      <c r="A970" s="2" t="s">
        <v>1838</v>
      </c>
      <c r="B970" s="2" t="s">
        <v>1180</v>
      </c>
      <c r="C970" s="2" t="s">
        <v>9</v>
      </c>
      <c r="D970" s="2" t="s">
        <v>10</v>
      </c>
      <c r="E970" s="2" t="s">
        <v>63</v>
      </c>
      <c r="F970" s="2" t="s">
        <v>64</v>
      </c>
      <c r="G970" s="2" t="s">
        <v>205</v>
      </c>
    </row>
    <row r="971" spans="1:7" x14ac:dyDescent="0.3">
      <c r="A971" s="2" t="s">
        <v>1839</v>
      </c>
      <c r="B971" s="2" t="s">
        <v>1840</v>
      </c>
      <c r="C971" s="2" t="s">
        <v>9</v>
      </c>
      <c r="D971" s="2" t="s">
        <v>10</v>
      </c>
      <c r="E971" s="2" t="s">
        <v>63</v>
      </c>
      <c r="F971" s="2" t="s">
        <v>64</v>
      </c>
      <c r="G971" s="2" t="s">
        <v>205</v>
      </c>
    </row>
    <row r="972" spans="1:7" x14ac:dyDescent="0.3">
      <c r="A972" s="2" t="s">
        <v>1181</v>
      </c>
      <c r="B972" s="2" t="s">
        <v>791</v>
      </c>
      <c r="C972" s="2" t="s">
        <v>9</v>
      </c>
      <c r="D972" s="2" t="s">
        <v>10</v>
      </c>
      <c r="E972" s="2" t="s">
        <v>63</v>
      </c>
      <c r="F972" s="2" t="s">
        <v>64</v>
      </c>
      <c r="G972" s="2" t="s">
        <v>205</v>
      </c>
    </row>
    <row r="973" spans="1:7" x14ac:dyDescent="0.3">
      <c r="A973" s="2" t="s">
        <v>1841</v>
      </c>
      <c r="B973" s="2" t="s">
        <v>1842</v>
      </c>
      <c r="C973" s="2" t="s">
        <v>9</v>
      </c>
      <c r="D973" s="2" t="s">
        <v>10</v>
      </c>
      <c r="E973" s="2" t="s">
        <v>63</v>
      </c>
      <c r="F973" s="2" t="s">
        <v>64</v>
      </c>
      <c r="G973" s="2" t="s">
        <v>205</v>
      </c>
    </row>
    <row r="974" spans="1:7" x14ac:dyDescent="0.3">
      <c r="A974" s="2" t="s">
        <v>1843</v>
      </c>
      <c r="B974" s="2" t="s">
        <v>995</v>
      </c>
      <c r="C974" s="2" t="s">
        <v>9</v>
      </c>
      <c r="D974" s="2" t="s">
        <v>10</v>
      </c>
      <c r="E974" s="2" t="s">
        <v>63</v>
      </c>
      <c r="F974" s="2" t="s">
        <v>64</v>
      </c>
      <c r="G974" s="2" t="s">
        <v>1844</v>
      </c>
    </row>
    <row r="975" spans="1:7" x14ac:dyDescent="0.3">
      <c r="A975" s="2" t="s">
        <v>200</v>
      </c>
      <c r="B975" s="2" t="s">
        <v>1845</v>
      </c>
      <c r="C975" s="2" t="s">
        <v>9</v>
      </c>
      <c r="D975" s="2" t="s">
        <v>10</v>
      </c>
      <c r="E975" s="2" t="s">
        <v>63</v>
      </c>
      <c r="F975" s="2" t="s">
        <v>64</v>
      </c>
      <c r="G975" s="2" t="s">
        <v>202</v>
      </c>
    </row>
    <row r="976" spans="1:7" x14ac:dyDescent="0.3">
      <c r="A976" s="2" t="s">
        <v>243</v>
      </c>
      <c r="B976" s="2" t="s">
        <v>162</v>
      </c>
      <c r="C976" s="2" t="s">
        <v>9</v>
      </c>
      <c r="D976" s="2" t="s">
        <v>10</v>
      </c>
      <c r="E976" s="2" t="s">
        <v>63</v>
      </c>
      <c r="F976" s="2" t="s">
        <v>155</v>
      </c>
      <c r="G976" s="2" t="s">
        <v>161</v>
      </c>
    </row>
    <row r="977" spans="1:7" x14ac:dyDescent="0.3">
      <c r="A977" s="2" t="s">
        <v>1846</v>
      </c>
      <c r="B977" s="2" t="s">
        <v>1847</v>
      </c>
      <c r="C977" s="2" t="s">
        <v>9</v>
      </c>
      <c r="D977" s="2" t="s">
        <v>10</v>
      </c>
      <c r="E977" s="2" t="s">
        <v>63</v>
      </c>
      <c r="F977" s="2" t="s">
        <v>155</v>
      </c>
      <c r="G977" s="2" t="s">
        <v>161</v>
      </c>
    </row>
    <row r="978" spans="1:7" x14ac:dyDescent="0.3">
      <c r="A978" s="2" t="s">
        <v>1401</v>
      </c>
      <c r="B978" s="2" t="s">
        <v>1848</v>
      </c>
      <c r="C978" s="2" t="s">
        <v>9</v>
      </c>
      <c r="D978" s="2" t="s">
        <v>10</v>
      </c>
      <c r="E978" s="2" t="s">
        <v>63</v>
      </c>
      <c r="F978" s="2" t="s">
        <v>155</v>
      </c>
      <c r="G978" s="2" t="s">
        <v>161</v>
      </c>
    </row>
    <row r="979" spans="1:7" x14ac:dyDescent="0.3">
      <c r="A979" s="2" t="s">
        <v>1849</v>
      </c>
      <c r="B979" s="2" t="s">
        <v>1850</v>
      </c>
      <c r="C979" s="2" t="s">
        <v>9</v>
      </c>
      <c r="D979" s="2" t="s">
        <v>10</v>
      </c>
      <c r="E979" s="2" t="s">
        <v>63</v>
      </c>
      <c r="F979" s="2" t="s">
        <v>155</v>
      </c>
      <c r="G979" s="2" t="s">
        <v>161</v>
      </c>
    </row>
    <row r="980" spans="1:7" x14ac:dyDescent="0.3">
      <c r="A980" s="2" t="s">
        <v>1401</v>
      </c>
      <c r="B980" s="2" t="s">
        <v>1457</v>
      </c>
      <c r="C980" s="2" t="s">
        <v>9</v>
      </c>
      <c r="D980" s="2" t="s">
        <v>10</v>
      </c>
      <c r="E980" s="2" t="s">
        <v>63</v>
      </c>
      <c r="F980" s="2" t="s">
        <v>155</v>
      </c>
      <c r="G980" s="2" t="s">
        <v>161</v>
      </c>
    </row>
    <row r="981" spans="1:7" x14ac:dyDescent="0.3">
      <c r="A981" s="2" t="s">
        <v>1851</v>
      </c>
      <c r="B981" s="2" t="s">
        <v>1852</v>
      </c>
      <c r="C981" s="2" t="s">
        <v>9</v>
      </c>
      <c r="D981" s="2" t="s">
        <v>10</v>
      </c>
      <c r="E981" s="2" t="s">
        <v>63</v>
      </c>
      <c r="F981" s="2" t="s">
        <v>155</v>
      </c>
      <c r="G981" s="2" t="s">
        <v>738</v>
      </c>
    </row>
    <row r="982" spans="1:7" x14ac:dyDescent="0.3">
      <c r="A982" s="2" t="s">
        <v>1483</v>
      </c>
      <c r="B982" s="2" t="s">
        <v>1853</v>
      </c>
      <c r="C982" s="2" t="s">
        <v>9</v>
      </c>
      <c r="D982" s="2" t="s">
        <v>10</v>
      </c>
      <c r="E982" s="2" t="s">
        <v>63</v>
      </c>
      <c r="F982" s="2" t="s">
        <v>146</v>
      </c>
      <c r="G982" s="2" t="s">
        <v>175</v>
      </c>
    </row>
    <row r="983" spans="1:7" x14ac:dyDescent="0.3">
      <c r="A983" s="2" t="s">
        <v>1854</v>
      </c>
      <c r="B983" s="2" t="s">
        <v>1855</v>
      </c>
      <c r="C983" s="2" t="s">
        <v>9</v>
      </c>
      <c r="D983" s="2" t="s">
        <v>10</v>
      </c>
      <c r="E983" s="2" t="s">
        <v>63</v>
      </c>
      <c r="F983" s="2" t="s">
        <v>146</v>
      </c>
      <c r="G983" s="2" t="s">
        <v>1856</v>
      </c>
    </row>
    <row r="984" spans="1:7" x14ac:dyDescent="0.3">
      <c r="A984" s="2" t="s">
        <v>1020</v>
      </c>
      <c r="B984" s="2" t="s">
        <v>1857</v>
      </c>
      <c r="C984" s="2" t="s">
        <v>9</v>
      </c>
      <c r="D984" s="2" t="s">
        <v>10</v>
      </c>
      <c r="E984" s="2" t="s">
        <v>63</v>
      </c>
      <c r="F984" s="2" t="s">
        <v>146</v>
      </c>
      <c r="G984" s="2" t="s">
        <v>1856</v>
      </c>
    </row>
    <row r="985" spans="1:7" x14ac:dyDescent="0.3">
      <c r="A985" s="2" t="s">
        <v>1858</v>
      </c>
      <c r="B985" s="2" t="s">
        <v>1859</v>
      </c>
      <c r="C985" s="2" t="s">
        <v>9</v>
      </c>
      <c r="D985" s="2" t="s">
        <v>10</v>
      </c>
      <c r="E985" s="2" t="s">
        <v>63</v>
      </c>
      <c r="F985" s="2" t="s">
        <v>155</v>
      </c>
      <c r="G985" s="2" t="s">
        <v>169</v>
      </c>
    </row>
    <row r="986" spans="1:7" x14ac:dyDescent="0.3">
      <c r="A986" s="2" t="s">
        <v>1718</v>
      </c>
      <c r="B986" s="2" t="s">
        <v>1860</v>
      </c>
      <c r="C986" s="2" t="s">
        <v>9</v>
      </c>
      <c r="D986" s="2" t="s">
        <v>10</v>
      </c>
      <c r="E986" s="2" t="s">
        <v>63</v>
      </c>
      <c r="F986" s="2" t="s">
        <v>155</v>
      </c>
      <c r="G986" s="2" t="s">
        <v>1861</v>
      </c>
    </row>
    <row r="987" spans="1:7" x14ac:dyDescent="0.3">
      <c r="A987" s="2" t="s">
        <v>964</v>
      </c>
      <c r="B987" s="2" t="s">
        <v>1862</v>
      </c>
      <c r="C987" s="2" t="s">
        <v>9</v>
      </c>
      <c r="D987" s="2" t="s">
        <v>10</v>
      </c>
      <c r="E987" s="2" t="s">
        <v>63</v>
      </c>
      <c r="F987" s="2" t="s">
        <v>155</v>
      </c>
      <c r="G987" s="2" t="s">
        <v>264</v>
      </c>
    </row>
    <row r="988" spans="1:7" x14ac:dyDescent="0.3">
      <c r="A988" s="2" t="s">
        <v>1863</v>
      </c>
      <c r="B988" s="2" t="s">
        <v>1864</v>
      </c>
      <c r="C988" s="2" t="s">
        <v>9</v>
      </c>
      <c r="D988" s="2" t="s">
        <v>10</v>
      </c>
      <c r="E988" s="2" t="s">
        <v>63</v>
      </c>
      <c r="F988" s="2" t="s">
        <v>155</v>
      </c>
      <c r="G988" s="2" t="s">
        <v>264</v>
      </c>
    </row>
    <row r="989" spans="1:7" x14ac:dyDescent="0.3">
      <c r="A989" s="2" t="s">
        <v>1865</v>
      </c>
      <c r="B989" s="2" t="s">
        <v>1866</v>
      </c>
      <c r="C989" s="2" t="s">
        <v>9</v>
      </c>
      <c r="D989" s="2" t="s">
        <v>10</v>
      </c>
      <c r="E989" s="2" t="s">
        <v>63</v>
      </c>
      <c r="F989" s="2" t="s">
        <v>155</v>
      </c>
      <c r="G989" s="2" t="s">
        <v>706</v>
      </c>
    </row>
    <row r="990" spans="1:7" x14ac:dyDescent="0.3">
      <c r="A990" s="2" t="s">
        <v>1867</v>
      </c>
      <c r="B990" s="2" t="s">
        <v>1868</v>
      </c>
      <c r="C990" s="2" t="s">
        <v>9</v>
      </c>
      <c r="D990" s="2" t="s">
        <v>10</v>
      </c>
      <c r="E990" s="2" t="s">
        <v>63</v>
      </c>
      <c r="F990" s="2" t="s">
        <v>155</v>
      </c>
      <c r="G990" s="2" t="s">
        <v>1869</v>
      </c>
    </row>
    <row r="991" spans="1:7" x14ac:dyDescent="0.3">
      <c r="A991" s="2" t="s">
        <v>1870</v>
      </c>
      <c r="B991" s="2" t="s">
        <v>1871</v>
      </c>
      <c r="C991" s="2" t="s">
        <v>9</v>
      </c>
      <c r="D991" s="2" t="s">
        <v>10</v>
      </c>
      <c r="E991" s="2" t="s">
        <v>63</v>
      </c>
      <c r="F991" s="2" t="s">
        <v>155</v>
      </c>
      <c r="G991" s="2" t="s">
        <v>631</v>
      </c>
    </row>
    <row r="992" spans="1:7" x14ac:dyDescent="0.3">
      <c r="A992" s="2" t="s">
        <v>1867</v>
      </c>
      <c r="B992" s="2" t="s">
        <v>1872</v>
      </c>
      <c r="C992" s="2" t="s">
        <v>9</v>
      </c>
      <c r="D992" s="2" t="s">
        <v>10</v>
      </c>
      <c r="E992" s="2" t="s">
        <v>63</v>
      </c>
      <c r="F992" s="2" t="s">
        <v>155</v>
      </c>
      <c r="G992" s="2" t="s">
        <v>631</v>
      </c>
    </row>
    <row r="993" spans="1:7" x14ac:dyDescent="0.3">
      <c r="A993" s="2" t="s">
        <v>1873</v>
      </c>
      <c r="B993" s="2" t="s">
        <v>1874</v>
      </c>
      <c r="C993" s="2" t="s">
        <v>9</v>
      </c>
      <c r="D993" s="2" t="s">
        <v>10</v>
      </c>
      <c r="E993" s="2" t="s">
        <v>63</v>
      </c>
      <c r="F993" s="2" t="s">
        <v>155</v>
      </c>
      <c r="G993" s="2" t="s">
        <v>631</v>
      </c>
    </row>
    <row r="994" spans="1:7" x14ac:dyDescent="0.3">
      <c r="A994" s="2" t="s">
        <v>1875</v>
      </c>
      <c r="B994" s="2" t="s">
        <v>1876</v>
      </c>
      <c r="C994" s="2" t="s">
        <v>9</v>
      </c>
      <c r="D994" s="2" t="s">
        <v>10</v>
      </c>
      <c r="E994" s="2" t="s">
        <v>63</v>
      </c>
      <c r="F994" s="2" t="s">
        <v>155</v>
      </c>
      <c r="G994" s="2" t="s">
        <v>631</v>
      </c>
    </row>
    <row r="995" spans="1:7" x14ac:dyDescent="0.3">
      <c r="A995" s="2" t="s">
        <v>1877</v>
      </c>
      <c r="B995" s="2" t="s">
        <v>1878</v>
      </c>
      <c r="C995" s="2" t="s">
        <v>9</v>
      </c>
      <c r="D995" s="2" t="s">
        <v>10</v>
      </c>
      <c r="E995" s="2" t="s">
        <v>63</v>
      </c>
      <c r="F995" s="2" t="s">
        <v>155</v>
      </c>
      <c r="G995" s="2" t="s">
        <v>631</v>
      </c>
    </row>
    <row r="996" spans="1:7" x14ac:dyDescent="0.3">
      <c r="A996" s="2" t="s">
        <v>524</v>
      </c>
      <c r="B996" s="2" t="s">
        <v>1879</v>
      </c>
      <c r="C996" s="2" t="s">
        <v>9</v>
      </c>
      <c r="D996" s="2" t="s">
        <v>10</v>
      </c>
      <c r="E996" s="2" t="s">
        <v>63</v>
      </c>
      <c r="F996" s="2" t="s">
        <v>155</v>
      </c>
      <c r="G996" s="2" t="s">
        <v>631</v>
      </c>
    </row>
    <row r="997" spans="1:7" x14ac:dyDescent="0.3">
      <c r="A997" s="2" t="s">
        <v>1880</v>
      </c>
      <c r="B997" s="2" t="s">
        <v>1881</v>
      </c>
      <c r="C997" s="2" t="s">
        <v>9</v>
      </c>
      <c r="D997" s="2" t="s">
        <v>10</v>
      </c>
      <c r="E997" s="2" t="s">
        <v>63</v>
      </c>
      <c r="F997" s="2" t="s">
        <v>146</v>
      </c>
      <c r="G997" s="2" t="s">
        <v>1882</v>
      </c>
    </row>
    <row r="998" spans="1:7" x14ac:dyDescent="0.3">
      <c r="A998" s="2" t="s">
        <v>1883</v>
      </c>
      <c r="B998" s="2" t="s">
        <v>1884</v>
      </c>
      <c r="C998" s="2" t="s">
        <v>9</v>
      </c>
      <c r="D998" s="2" t="s">
        <v>10</v>
      </c>
      <c r="E998" s="2" t="s">
        <v>63</v>
      </c>
      <c r="F998" s="2" t="s">
        <v>146</v>
      </c>
      <c r="G998" s="2" t="s">
        <v>175</v>
      </c>
    </row>
    <row r="999" spans="1:7" x14ac:dyDescent="0.3">
      <c r="A999" s="2" t="s">
        <v>1637</v>
      </c>
      <c r="B999" s="2" t="s">
        <v>1885</v>
      </c>
      <c r="C999" s="2" t="s">
        <v>9</v>
      </c>
      <c r="D999" s="2" t="s">
        <v>10</v>
      </c>
      <c r="E999" s="2" t="s">
        <v>63</v>
      </c>
      <c r="F999" s="2" t="s">
        <v>146</v>
      </c>
      <c r="G999" s="2" t="s">
        <v>1886</v>
      </c>
    </row>
    <row r="1000" spans="1:7" x14ac:dyDescent="0.3">
      <c r="A1000" s="2" t="s">
        <v>1887</v>
      </c>
      <c r="B1000" s="2" t="s">
        <v>485</v>
      </c>
      <c r="C1000" s="2" t="s">
        <v>9</v>
      </c>
      <c r="D1000" s="2" t="s">
        <v>10</v>
      </c>
      <c r="E1000" s="2" t="s">
        <v>63</v>
      </c>
      <c r="F1000" s="2" t="s">
        <v>146</v>
      </c>
      <c r="G1000" s="2" t="s">
        <v>1467</v>
      </c>
    </row>
    <row r="1001" spans="1:7" x14ac:dyDescent="0.3">
      <c r="A1001" s="2" t="s">
        <v>1888</v>
      </c>
      <c r="B1001" s="2" t="s">
        <v>1840</v>
      </c>
      <c r="C1001" s="2" t="s">
        <v>9</v>
      </c>
      <c r="D1001" s="2" t="s">
        <v>10</v>
      </c>
      <c r="E1001" s="2" t="s">
        <v>63</v>
      </c>
      <c r="F1001" s="2" t="s">
        <v>146</v>
      </c>
      <c r="G1001" s="2" t="s">
        <v>1467</v>
      </c>
    </row>
    <row r="1002" spans="1:7" x14ac:dyDescent="0.3">
      <c r="A1002" s="2" t="s">
        <v>1889</v>
      </c>
      <c r="B1002" s="2" t="s">
        <v>1890</v>
      </c>
      <c r="C1002" s="2" t="s">
        <v>9</v>
      </c>
      <c r="D1002" s="2" t="s">
        <v>10</v>
      </c>
      <c r="E1002" s="2" t="s">
        <v>63</v>
      </c>
      <c r="F1002" s="2" t="s">
        <v>146</v>
      </c>
      <c r="G1002" s="2" t="s">
        <v>110</v>
      </c>
    </row>
    <row r="1003" spans="1:7" x14ac:dyDescent="0.3">
      <c r="A1003" s="2" t="s">
        <v>1388</v>
      </c>
      <c r="B1003" s="2" t="s">
        <v>1891</v>
      </c>
      <c r="C1003" s="2" t="s">
        <v>9</v>
      </c>
      <c r="D1003" s="2" t="s">
        <v>10</v>
      </c>
      <c r="E1003" s="2" t="s">
        <v>63</v>
      </c>
      <c r="F1003" s="2" t="s">
        <v>146</v>
      </c>
      <c r="G1003" s="2" t="s">
        <v>110</v>
      </c>
    </row>
    <row r="1004" spans="1:7" x14ac:dyDescent="0.3">
      <c r="A1004" s="2" t="s">
        <v>1458</v>
      </c>
      <c r="B1004" s="2" t="s">
        <v>1890</v>
      </c>
      <c r="C1004" s="2" t="s">
        <v>9</v>
      </c>
      <c r="D1004" s="2" t="s">
        <v>10</v>
      </c>
      <c r="E1004" s="2" t="s">
        <v>63</v>
      </c>
      <c r="F1004" s="2" t="s">
        <v>146</v>
      </c>
      <c r="G1004" s="2" t="s">
        <v>110</v>
      </c>
    </row>
    <row r="1005" spans="1:7" x14ac:dyDescent="0.3">
      <c r="A1005" s="2" t="s">
        <v>1497</v>
      </c>
      <c r="B1005" s="2" t="s">
        <v>1892</v>
      </c>
      <c r="C1005" s="2" t="s">
        <v>9</v>
      </c>
      <c r="D1005" s="2" t="s">
        <v>10</v>
      </c>
      <c r="E1005" s="2" t="s">
        <v>63</v>
      </c>
      <c r="F1005" s="2" t="s">
        <v>146</v>
      </c>
      <c r="G1005" s="2" t="s">
        <v>1893</v>
      </c>
    </row>
    <row r="1006" spans="1:7" x14ac:dyDescent="0.3">
      <c r="A1006" s="2" t="s">
        <v>1725</v>
      </c>
      <c r="B1006" s="2" t="s">
        <v>492</v>
      </c>
      <c r="C1006" s="2" t="s">
        <v>9</v>
      </c>
      <c r="D1006" s="2" t="s">
        <v>10</v>
      </c>
      <c r="E1006" s="2" t="s">
        <v>63</v>
      </c>
      <c r="F1006" s="2" t="s">
        <v>146</v>
      </c>
      <c r="G1006" s="2" t="s">
        <v>1893</v>
      </c>
    </row>
    <row r="1007" spans="1:7" x14ac:dyDescent="0.3">
      <c r="A1007" s="2" t="s">
        <v>1497</v>
      </c>
      <c r="B1007" s="2" t="s">
        <v>18</v>
      </c>
      <c r="C1007" s="2" t="s">
        <v>9</v>
      </c>
      <c r="D1007" s="2" t="s">
        <v>10</v>
      </c>
      <c r="E1007" s="2" t="s">
        <v>63</v>
      </c>
      <c r="F1007" s="2" t="s">
        <v>146</v>
      </c>
      <c r="G1007" s="2" t="s">
        <v>1893</v>
      </c>
    </row>
    <row r="1008" spans="1:7" x14ac:dyDescent="0.3">
      <c r="A1008" s="2" t="s">
        <v>323</v>
      </c>
      <c r="B1008" s="2" t="s">
        <v>1894</v>
      </c>
      <c r="C1008" s="2" t="s">
        <v>9</v>
      </c>
      <c r="D1008" s="2" t="s">
        <v>10</v>
      </c>
      <c r="E1008" s="2" t="s">
        <v>63</v>
      </c>
      <c r="F1008" s="2" t="s">
        <v>146</v>
      </c>
      <c r="G1008" s="2" t="s">
        <v>110</v>
      </c>
    </row>
    <row r="1009" spans="1:7" x14ac:dyDescent="0.3">
      <c r="A1009" s="2" t="s">
        <v>1895</v>
      </c>
      <c r="B1009" s="2" t="s">
        <v>1896</v>
      </c>
      <c r="C1009" s="2" t="s">
        <v>9</v>
      </c>
      <c r="D1009" s="2" t="s">
        <v>10</v>
      </c>
      <c r="E1009" s="2" t="s">
        <v>63</v>
      </c>
      <c r="F1009" s="2" t="s">
        <v>146</v>
      </c>
      <c r="G1009" s="2" t="s">
        <v>110</v>
      </c>
    </row>
    <row r="1010" spans="1:7" x14ac:dyDescent="0.3">
      <c r="A1010" s="2" t="s">
        <v>1388</v>
      </c>
      <c r="B1010" s="2" t="s">
        <v>1842</v>
      </c>
      <c r="C1010" s="2" t="s">
        <v>9</v>
      </c>
      <c r="D1010" s="2" t="s">
        <v>10</v>
      </c>
      <c r="E1010" s="2" t="s">
        <v>63</v>
      </c>
      <c r="F1010" s="2" t="s">
        <v>146</v>
      </c>
      <c r="G1010" s="2" t="s">
        <v>110</v>
      </c>
    </row>
    <row r="1011" spans="1:7" hidden="1" x14ac:dyDescent="0.3">
      <c r="A1011" s="2" t="s">
        <v>1897</v>
      </c>
      <c r="B1011" s="2" t="s">
        <v>1898</v>
      </c>
      <c r="C1011" s="2" t="s">
        <v>9</v>
      </c>
      <c r="D1011" s="2" t="s">
        <v>10</v>
      </c>
      <c r="E1011" s="2" t="s">
        <v>108</v>
      </c>
      <c r="F1011" s="2" t="s">
        <v>295</v>
      </c>
      <c r="G1011" s="2" t="s">
        <v>296</v>
      </c>
    </row>
    <row r="1012" spans="1:7" hidden="1" x14ac:dyDescent="0.3">
      <c r="A1012" s="2" t="s">
        <v>1899</v>
      </c>
      <c r="B1012" s="2" t="s">
        <v>1900</v>
      </c>
      <c r="C1012" s="2" t="s">
        <v>9</v>
      </c>
      <c r="D1012" s="2" t="s">
        <v>10</v>
      </c>
      <c r="E1012" s="2" t="s">
        <v>108</v>
      </c>
      <c r="F1012" s="2" t="s">
        <v>295</v>
      </c>
      <c r="G1012" s="2" t="s">
        <v>303</v>
      </c>
    </row>
    <row r="1013" spans="1:7" hidden="1" x14ac:dyDescent="0.3">
      <c r="A1013" s="2" t="s">
        <v>1901</v>
      </c>
      <c r="B1013" s="2" t="s">
        <v>1902</v>
      </c>
      <c r="C1013" s="2" t="s">
        <v>9</v>
      </c>
      <c r="D1013" s="2" t="s">
        <v>10</v>
      </c>
      <c r="E1013" s="2" t="s">
        <v>108</v>
      </c>
      <c r="F1013" s="2" t="s">
        <v>295</v>
      </c>
      <c r="G1013" s="2" t="s">
        <v>1903</v>
      </c>
    </row>
    <row r="1014" spans="1:7" hidden="1" x14ac:dyDescent="0.3">
      <c r="A1014" s="2" t="s">
        <v>1904</v>
      </c>
      <c r="B1014" s="2" t="s">
        <v>1905</v>
      </c>
      <c r="C1014" s="2" t="s">
        <v>9</v>
      </c>
      <c r="D1014" s="2" t="s">
        <v>10</v>
      </c>
      <c r="E1014" s="2" t="s">
        <v>108</v>
      </c>
      <c r="F1014" s="2" t="s">
        <v>295</v>
      </c>
      <c r="G1014" s="2" t="s">
        <v>296</v>
      </c>
    </row>
    <row r="1015" spans="1:7" hidden="1" x14ac:dyDescent="0.3">
      <c r="A1015" s="2" t="s">
        <v>1906</v>
      </c>
      <c r="B1015" s="2" t="s">
        <v>1907</v>
      </c>
      <c r="C1015" s="2" t="s">
        <v>9</v>
      </c>
      <c r="D1015" s="2" t="s">
        <v>10</v>
      </c>
      <c r="E1015" s="2" t="s">
        <v>108</v>
      </c>
      <c r="F1015" s="2" t="s">
        <v>295</v>
      </c>
      <c r="G1015" s="2" t="s">
        <v>306</v>
      </c>
    </row>
    <row r="1016" spans="1:7" x14ac:dyDescent="0.3">
      <c r="A1016" s="2" t="s">
        <v>262</v>
      </c>
      <c r="B1016" s="2" t="s">
        <v>1528</v>
      </c>
      <c r="C1016" s="2" t="s">
        <v>9</v>
      </c>
      <c r="D1016" s="2" t="s">
        <v>10</v>
      </c>
      <c r="E1016" s="2" t="s">
        <v>63</v>
      </c>
      <c r="F1016" s="2" t="s">
        <v>155</v>
      </c>
      <c r="G1016" s="2" t="s">
        <v>264</v>
      </c>
    </row>
    <row r="1017" spans="1:7" x14ac:dyDescent="0.3">
      <c r="A1017" s="2" t="s">
        <v>759</v>
      </c>
      <c r="B1017" s="2" t="s">
        <v>1908</v>
      </c>
      <c r="C1017" s="2" t="s">
        <v>9</v>
      </c>
      <c r="D1017" s="2" t="s">
        <v>10</v>
      </c>
      <c r="E1017" s="2" t="s">
        <v>63</v>
      </c>
      <c r="F1017" s="2" t="s">
        <v>155</v>
      </c>
      <c r="G1017" s="2" t="s">
        <v>248</v>
      </c>
    </row>
    <row r="1018" spans="1:7" hidden="1" x14ac:dyDescent="0.3">
      <c r="A1018" s="2" t="s">
        <v>1909</v>
      </c>
      <c r="B1018" s="2" t="s">
        <v>1910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2" t="s">
        <v>396</v>
      </c>
    </row>
    <row r="1019" spans="1:7" hidden="1" x14ac:dyDescent="0.3">
      <c r="A1019" s="2" t="s">
        <v>1911</v>
      </c>
      <c r="B1019" s="2" t="s">
        <v>1912</v>
      </c>
      <c r="C1019" s="2" t="s">
        <v>9</v>
      </c>
      <c r="D1019" s="2" t="s">
        <v>10</v>
      </c>
      <c r="E1019" s="2" t="s">
        <v>11</v>
      </c>
      <c r="F1019" s="2" t="s">
        <v>12</v>
      </c>
      <c r="G1019" s="2" t="s">
        <v>1913</v>
      </c>
    </row>
    <row r="1020" spans="1:7" hidden="1" x14ac:dyDescent="0.3">
      <c r="A1020" s="2" t="s">
        <v>1694</v>
      </c>
      <c r="B1020" s="2" t="s">
        <v>1914</v>
      </c>
      <c r="C1020" s="2" t="s">
        <v>9</v>
      </c>
      <c r="D1020" s="2" t="s">
        <v>10</v>
      </c>
      <c r="E1020" s="2" t="s">
        <v>11</v>
      </c>
      <c r="F1020" s="2" t="s">
        <v>12</v>
      </c>
      <c r="G1020" s="2" t="s">
        <v>1915</v>
      </c>
    </row>
    <row r="1021" spans="1:7" hidden="1" x14ac:dyDescent="0.3">
      <c r="A1021" s="2" t="s">
        <v>1233</v>
      </c>
      <c r="B1021" s="2" t="s">
        <v>1916</v>
      </c>
      <c r="C1021" s="2" t="s">
        <v>9</v>
      </c>
      <c r="D1021" s="2" t="s">
        <v>10</v>
      </c>
      <c r="E1021" s="2" t="s">
        <v>11</v>
      </c>
      <c r="F1021" s="2" t="s">
        <v>12</v>
      </c>
      <c r="G1021" s="2" t="s">
        <v>1917</v>
      </c>
    </row>
    <row r="1022" spans="1:7" hidden="1" x14ac:dyDescent="0.3">
      <c r="A1022" s="2" t="s">
        <v>1918</v>
      </c>
      <c r="B1022" s="2" t="s">
        <v>1919</v>
      </c>
      <c r="C1022" s="2" t="s">
        <v>9</v>
      </c>
      <c r="D1022" s="2" t="s">
        <v>10</v>
      </c>
      <c r="E1022" s="2" t="s">
        <v>11</v>
      </c>
      <c r="F1022" s="2" t="s">
        <v>12</v>
      </c>
      <c r="G1022" s="2" t="s">
        <v>1920</v>
      </c>
    </row>
    <row r="1023" spans="1:7" hidden="1" x14ac:dyDescent="0.3">
      <c r="A1023" s="2" t="s">
        <v>1921</v>
      </c>
      <c r="B1023" s="2" t="s">
        <v>1922</v>
      </c>
      <c r="C1023" s="2" t="s">
        <v>9</v>
      </c>
      <c r="D1023" s="2" t="s">
        <v>10</v>
      </c>
      <c r="E1023" s="2" t="s">
        <v>11</v>
      </c>
      <c r="F1023" s="2" t="s">
        <v>12</v>
      </c>
      <c r="G1023" s="2" t="s">
        <v>1923</v>
      </c>
    </row>
    <row r="1024" spans="1:7" hidden="1" x14ac:dyDescent="0.3">
      <c r="A1024" s="2" t="s">
        <v>1924</v>
      </c>
      <c r="B1024" s="2" t="s">
        <v>1925</v>
      </c>
      <c r="C1024" s="2" t="s">
        <v>9</v>
      </c>
      <c r="D1024" s="2" t="s">
        <v>10</v>
      </c>
      <c r="E1024" s="2" t="s">
        <v>11</v>
      </c>
      <c r="F1024" s="2" t="s">
        <v>12</v>
      </c>
      <c r="G1024" s="2" t="s">
        <v>727</v>
      </c>
    </row>
    <row r="1025" spans="1:7" hidden="1" x14ac:dyDescent="0.3">
      <c r="A1025" s="2" t="s">
        <v>1926</v>
      </c>
      <c r="B1025" s="2" t="s">
        <v>1927</v>
      </c>
      <c r="C1025" s="2" t="s">
        <v>9</v>
      </c>
      <c r="D1025" s="2" t="s">
        <v>10</v>
      </c>
      <c r="E1025" s="2" t="s">
        <v>11</v>
      </c>
      <c r="F1025" s="2" t="s">
        <v>12</v>
      </c>
      <c r="G1025" s="2" t="s">
        <v>727</v>
      </c>
    </row>
    <row r="1026" spans="1:7" hidden="1" x14ac:dyDescent="0.3">
      <c r="A1026" s="2" t="s">
        <v>1928</v>
      </c>
      <c r="B1026" s="2" t="s">
        <v>1929</v>
      </c>
      <c r="C1026" s="2" t="s">
        <v>9</v>
      </c>
      <c r="D1026" s="2" t="s">
        <v>10</v>
      </c>
      <c r="E1026" s="2" t="s">
        <v>11</v>
      </c>
      <c r="F1026" s="2" t="s">
        <v>12</v>
      </c>
      <c r="G1026" s="2" t="s">
        <v>727</v>
      </c>
    </row>
    <row r="1027" spans="1:7" hidden="1" x14ac:dyDescent="0.3">
      <c r="A1027" s="2" t="s">
        <v>1930</v>
      </c>
      <c r="B1027" s="2" t="s">
        <v>1931</v>
      </c>
      <c r="C1027" s="2" t="s">
        <v>9</v>
      </c>
      <c r="D1027" s="2" t="s">
        <v>10</v>
      </c>
      <c r="E1027" s="2" t="s">
        <v>11</v>
      </c>
      <c r="F1027" s="2" t="s">
        <v>12</v>
      </c>
      <c r="G1027" s="2" t="s">
        <v>1932</v>
      </c>
    </row>
    <row r="1028" spans="1:7" hidden="1" x14ac:dyDescent="0.3">
      <c r="A1028" s="2" t="s">
        <v>1933</v>
      </c>
      <c r="B1028" s="2" t="s">
        <v>1934</v>
      </c>
      <c r="C1028" s="2" t="s">
        <v>9</v>
      </c>
      <c r="D1028" s="2" t="s">
        <v>10</v>
      </c>
      <c r="E1028" s="2" t="s">
        <v>11</v>
      </c>
      <c r="F1028" s="2" t="s">
        <v>12</v>
      </c>
      <c r="G1028" s="2" t="s">
        <v>1935</v>
      </c>
    </row>
    <row r="1029" spans="1:7" hidden="1" x14ac:dyDescent="0.3">
      <c r="A1029" s="2" t="s">
        <v>1168</v>
      </c>
      <c r="B1029" s="2" t="s">
        <v>1936</v>
      </c>
      <c r="C1029" s="2" t="s">
        <v>9</v>
      </c>
      <c r="D1029" s="2" t="s">
        <v>10</v>
      </c>
      <c r="E1029" s="2" t="s">
        <v>11</v>
      </c>
      <c r="F1029" s="2" t="s">
        <v>12</v>
      </c>
      <c r="G1029" s="2" t="s">
        <v>1935</v>
      </c>
    </row>
    <row r="1030" spans="1:7" hidden="1" x14ac:dyDescent="0.3">
      <c r="A1030" s="2" t="s">
        <v>1937</v>
      </c>
      <c r="B1030" s="2" t="s">
        <v>1938</v>
      </c>
      <c r="C1030" s="2" t="s">
        <v>9</v>
      </c>
      <c r="D1030" s="2" t="s">
        <v>10</v>
      </c>
      <c r="E1030" s="2" t="s">
        <v>72</v>
      </c>
      <c r="F1030" s="2" t="s">
        <v>73</v>
      </c>
      <c r="G1030" s="2" t="s">
        <v>709</v>
      </c>
    </row>
    <row r="1031" spans="1:7" hidden="1" x14ac:dyDescent="0.3">
      <c r="A1031" s="2" t="s">
        <v>1939</v>
      </c>
      <c r="B1031" s="2" t="s">
        <v>1940</v>
      </c>
      <c r="C1031" s="2" t="s">
        <v>9</v>
      </c>
      <c r="D1031" s="2" t="s">
        <v>10</v>
      </c>
      <c r="E1031" s="2" t="s">
        <v>11</v>
      </c>
      <c r="F1031" s="2" t="s">
        <v>12</v>
      </c>
      <c r="G1031" s="2" t="s">
        <v>1941</v>
      </c>
    </row>
    <row r="1032" spans="1:7" hidden="1" x14ac:dyDescent="0.3">
      <c r="A1032" s="2" t="s">
        <v>1942</v>
      </c>
      <c r="B1032" s="2" t="s">
        <v>1943</v>
      </c>
      <c r="C1032" s="2" t="s">
        <v>9</v>
      </c>
      <c r="D1032" s="2" t="s">
        <v>10</v>
      </c>
      <c r="E1032" s="2" t="s">
        <v>11</v>
      </c>
      <c r="F1032" s="2" t="s">
        <v>12</v>
      </c>
      <c r="G1032" s="2" t="s">
        <v>1941</v>
      </c>
    </row>
    <row r="1033" spans="1:7" hidden="1" x14ac:dyDescent="0.3">
      <c r="A1033" s="2" t="s">
        <v>1944</v>
      </c>
      <c r="B1033" s="2" t="s">
        <v>1945</v>
      </c>
      <c r="C1033" s="2" t="s">
        <v>9</v>
      </c>
      <c r="D1033" s="2" t="s">
        <v>10</v>
      </c>
      <c r="E1033" s="2" t="s">
        <v>11</v>
      </c>
      <c r="F1033" s="2" t="s">
        <v>12</v>
      </c>
      <c r="G1033" s="2" t="s">
        <v>1941</v>
      </c>
    </row>
    <row r="1034" spans="1:7" hidden="1" x14ac:dyDescent="0.3">
      <c r="A1034" s="2" t="s">
        <v>1946</v>
      </c>
      <c r="B1034" s="2" t="s">
        <v>1947</v>
      </c>
      <c r="C1034" s="2" t="s">
        <v>9</v>
      </c>
      <c r="D1034" s="2" t="s">
        <v>10</v>
      </c>
      <c r="E1034" s="2" t="s">
        <v>11</v>
      </c>
      <c r="F1034" s="2" t="s">
        <v>12</v>
      </c>
      <c r="G1034" s="2" t="s">
        <v>730</v>
      </c>
    </row>
    <row r="1035" spans="1:7" hidden="1" x14ac:dyDescent="0.3">
      <c r="A1035" s="2" t="s">
        <v>1948</v>
      </c>
      <c r="B1035" s="2" t="s">
        <v>1949</v>
      </c>
      <c r="C1035" s="2" t="s">
        <v>9</v>
      </c>
      <c r="D1035" s="2" t="s">
        <v>10</v>
      </c>
      <c r="E1035" s="2" t="s">
        <v>72</v>
      </c>
      <c r="F1035" s="2" t="s">
        <v>361</v>
      </c>
      <c r="G1035" s="2" t="s">
        <v>1950</v>
      </c>
    </row>
    <row r="1036" spans="1:7" x14ac:dyDescent="0.3">
      <c r="A1036" s="2" t="s">
        <v>1767</v>
      </c>
      <c r="B1036" s="2" t="s">
        <v>1951</v>
      </c>
      <c r="C1036" s="2" t="s">
        <v>9</v>
      </c>
      <c r="D1036" s="2" t="s">
        <v>10</v>
      </c>
      <c r="E1036" s="2" t="s">
        <v>63</v>
      </c>
      <c r="F1036" s="2" t="s">
        <v>155</v>
      </c>
      <c r="G1036" s="2" t="s">
        <v>738</v>
      </c>
    </row>
    <row r="1037" spans="1:7" x14ac:dyDescent="0.3">
      <c r="A1037" s="2" t="s">
        <v>1952</v>
      </c>
      <c r="B1037" s="2" t="s">
        <v>1953</v>
      </c>
      <c r="C1037" s="2" t="s">
        <v>9</v>
      </c>
      <c r="D1037" s="2" t="s">
        <v>10</v>
      </c>
      <c r="E1037" s="2" t="s">
        <v>63</v>
      </c>
      <c r="F1037" s="2" t="s">
        <v>155</v>
      </c>
      <c r="G1037" s="2" t="s">
        <v>735</v>
      </c>
    </row>
    <row r="1038" spans="1:7" x14ac:dyDescent="0.3">
      <c r="A1038" s="2" t="s">
        <v>1954</v>
      </c>
      <c r="B1038" s="2" t="s">
        <v>1955</v>
      </c>
      <c r="C1038" s="2" t="s">
        <v>9</v>
      </c>
      <c r="D1038" s="2" t="s">
        <v>10</v>
      </c>
      <c r="E1038" s="2" t="s">
        <v>63</v>
      </c>
      <c r="F1038" s="2" t="s">
        <v>155</v>
      </c>
      <c r="G1038" s="2" t="s">
        <v>738</v>
      </c>
    </row>
    <row r="1039" spans="1:7" x14ac:dyDescent="0.3">
      <c r="A1039" s="2" t="s">
        <v>1956</v>
      </c>
      <c r="B1039" s="2" t="s">
        <v>1957</v>
      </c>
      <c r="C1039" s="2" t="s">
        <v>9</v>
      </c>
      <c r="D1039" s="2" t="s">
        <v>10</v>
      </c>
      <c r="E1039" s="2" t="s">
        <v>63</v>
      </c>
      <c r="F1039" s="2" t="s">
        <v>146</v>
      </c>
      <c r="G1039" s="2" t="s">
        <v>744</v>
      </c>
    </row>
    <row r="1040" spans="1:7" x14ac:dyDescent="0.3">
      <c r="A1040" s="2" t="s">
        <v>1958</v>
      </c>
      <c r="B1040" s="2" t="s">
        <v>1959</v>
      </c>
      <c r="C1040" s="2" t="s">
        <v>9</v>
      </c>
      <c r="D1040" s="2" t="s">
        <v>10</v>
      </c>
      <c r="E1040" s="2" t="s">
        <v>63</v>
      </c>
      <c r="F1040" s="2" t="s">
        <v>146</v>
      </c>
      <c r="G1040" s="2" t="s">
        <v>744</v>
      </c>
    </row>
    <row r="1041" spans="1:7" x14ac:dyDescent="0.3">
      <c r="A1041" s="2" t="s">
        <v>1956</v>
      </c>
      <c r="B1041" s="2" t="s">
        <v>1960</v>
      </c>
      <c r="C1041" s="2" t="s">
        <v>9</v>
      </c>
      <c r="D1041" s="2" t="s">
        <v>10</v>
      </c>
      <c r="E1041" s="2" t="s">
        <v>63</v>
      </c>
      <c r="F1041" s="2" t="s">
        <v>146</v>
      </c>
      <c r="G1041" s="2" t="s">
        <v>744</v>
      </c>
    </row>
    <row r="1042" spans="1:7" x14ac:dyDescent="0.3">
      <c r="A1042" s="2" t="s">
        <v>745</v>
      </c>
      <c r="B1042" s="2" t="s">
        <v>1961</v>
      </c>
      <c r="C1042" s="2" t="s">
        <v>9</v>
      </c>
      <c r="D1042" s="2" t="s">
        <v>10</v>
      </c>
      <c r="E1042" s="2" t="s">
        <v>63</v>
      </c>
      <c r="F1042" s="2" t="s">
        <v>146</v>
      </c>
      <c r="G1042" s="2" t="s">
        <v>744</v>
      </c>
    </row>
    <row r="1043" spans="1:7" x14ac:dyDescent="0.3">
      <c r="A1043" s="2" t="s">
        <v>1962</v>
      </c>
      <c r="B1043" s="2" t="s">
        <v>1963</v>
      </c>
      <c r="C1043" s="2" t="s">
        <v>9</v>
      </c>
      <c r="D1043" s="2" t="s">
        <v>10</v>
      </c>
      <c r="E1043" s="2" t="s">
        <v>63</v>
      </c>
      <c r="F1043" s="2" t="s">
        <v>146</v>
      </c>
      <c r="G1043" s="2" t="s">
        <v>744</v>
      </c>
    </row>
    <row r="1044" spans="1:7" hidden="1" x14ac:dyDescent="0.3">
      <c r="A1044" s="2" t="s">
        <v>228</v>
      </c>
      <c r="B1044" s="2" t="s">
        <v>1964</v>
      </c>
      <c r="C1044" s="2" t="s">
        <v>9</v>
      </c>
      <c r="D1044" s="2" t="s">
        <v>10</v>
      </c>
      <c r="E1044" s="2" t="s">
        <v>72</v>
      </c>
      <c r="F1044" s="2" t="s">
        <v>573</v>
      </c>
      <c r="G1044" s="2" t="s">
        <v>1965</v>
      </c>
    </row>
    <row r="1045" spans="1:7" x14ac:dyDescent="0.3">
      <c r="A1045" s="2" t="s">
        <v>1958</v>
      </c>
      <c r="B1045" s="2" t="s">
        <v>1966</v>
      </c>
      <c r="C1045" s="2" t="s">
        <v>9</v>
      </c>
      <c r="D1045" s="2" t="s">
        <v>10</v>
      </c>
      <c r="E1045" s="2" t="s">
        <v>63</v>
      </c>
      <c r="F1045" s="2" t="s">
        <v>146</v>
      </c>
      <c r="G1045" s="2" t="s">
        <v>744</v>
      </c>
    </row>
    <row r="1046" spans="1:7" x14ac:dyDescent="0.3">
      <c r="A1046" s="2" t="s">
        <v>1958</v>
      </c>
      <c r="B1046" s="2" t="s">
        <v>1967</v>
      </c>
      <c r="C1046" s="2" t="s">
        <v>9</v>
      </c>
      <c r="D1046" s="2" t="s">
        <v>10</v>
      </c>
      <c r="E1046" s="2" t="s">
        <v>63</v>
      </c>
      <c r="F1046" s="2" t="s">
        <v>146</v>
      </c>
      <c r="G1046" s="2" t="s">
        <v>744</v>
      </c>
    </row>
    <row r="1047" spans="1:7" x14ac:dyDescent="0.3">
      <c r="A1047" s="2" t="s">
        <v>827</v>
      </c>
      <c r="B1047" s="2" t="s">
        <v>1323</v>
      </c>
      <c r="C1047" s="2" t="s">
        <v>9</v>
      </c>
      <c r="D1047" s="2" t="s">
        <v>10</v>
      </c>
      <c r="E1047" s="2" t="s">
        <v>63</v>
      </c>
      <c r="F1047" s="2" t="s">
        <v>146</v>
      </c>
      <c r="G1047" s="2" t="s">
        <v>744</v>
      </c>
    </row>
    <row r="1048" spans="1:7" x14ac:dyDescent="0.3">
      <c r="A1048" s="2" t="s">
        <v>841</v>
      </c>
      <c r="B1048" s="2" t="s">
        <v>1968</v>
      </c>
      <c r="C1048" s="2" t="s">
        <v>9</v>
      </c>
      <c r="D1048" s="2" t="s">
        <v>10</v>
      </c>
      <c r="E1048" s="2" t="s">
        <v>63</v>
      </c>
      <c r="F1048" s="2" t="s">
        <v>146</v>
      </c>
      <c r="G1048" s="2" t="s">
        <v>744</v>
      </c>
    </row>
    <row r="1049" spans="1:7" hidden="1" x14ac:dyDescent="0.3">
      <c r="A1049" s="2" t="s">
        <v>1969</v>
      </c>
      <c r="B1049" s="2" t="s">
        <v>1970</v>
      </c>
      <c r="C1049" s="2" t="s">
        <v>9</v>
      </c>
      <c r="D1049" s="2" t="s">
        <v>10</v>
      </c>
      <c r="E1049" s="2" t="s">
        <v>72</v>
      </c>
      <c r="F1049" s="2" t="s">
        <v>73</v>
      </c>
      <c r="G1049" s="2" t="s">
        <v>813</v>
      </c>
    </row>
    <row r="1050" spans="1:7" hidden="1" x14ac:dyDescent="0.3">
      <c r="A1050" s="2" t="s">
        <v>1971</v>
      </c>
      <c r="B1050" s="2" t="s">
        <v>1972</v>
      </c>
      <c r="C1050" s="2" t="s">
        <v>9</v>
      </c>
      <c r="D1050" s="2" t="s">
        <v>10</v>
      </c>
      <c r="E1050" s="2" t="s">
        <v>108</v>
      </c>
      <c r="F1050" s="2" t="s">
        <v>135</v>
      </c>
      <c r="G1050" s="2" t="s">
        <v>1973</v>
      </c>
    </row>
    <row r="1051" spans="1:7" hidden="1" x14ac:dyDescent="0.3">
      <c r="A1051" s="2" t="s">
        <v>1974</v>
      </c>
      <c r="B1051" s="2" t="s">
        <v>1975</v>
      </c>
      <c r="C1051" s="2" t="s">
        <v>9</v>
      </c>
      <c r="D1051" s="2" t="s">
        <v>10</v>
      </c>
      <c r="E1051" s="2" t="s">
        <v>108</v>
      </c>
      <c r="F1051" s="2" t="s">
        <v>135</v>
      </c>
      <c r="G1051" s="2" t="s">
        <v>1350</v>
      </c>
    </row>
    <row r="1052" spans="1:7" hidden="1" x14ac:dyDescent="0.3">
      <c r="A1052" s="2" t="s">
        <v>1673</v>
      </c>
      <c r="B1052" s="2" t="s">
        <v>1976</v>
      </c>
      <c r="C1052" s="2" t="s">
        <v>9</v>
      </c>
      <c r="D1052" s="2" t="s">
        <v>10</v>
      </c>
      <c r="E1052" s="2" t="s">
        <v>108</v>
      </c>
      <c r="F1052" s="2" t="s">
        <v>109</v>
      </c>
      <c r="G1052" s="2" t="s">
        <v>123</v>
      </c>
    </row>
    <row r="1053" spans="1:7" hidden="1" x14ac:dyDescent="0.3">
      <c r="A1053" s="2" t="s">
        <v>1977</v>
      </c>
      <c r="B1053" s="2" t="s">
        <v>1329</v>
      </c>
      <c r="C1053" s="2" t="s">
        <v>9</v>
      </c>
      <c r="D1053" s="2" t="s">
        <v>10</v>
      </c>
      <c r="E1053" s="2" t="s">
        <v>108</v>
      </c>
      <c r="F1053" s="2" t="s">
        <v>295</v>
      </c>
      <c r="G1053" s="2" t="s">
        <v>1978</v>
      </c>
    </row>
    <row r="1054" spans="1:7" hidden="1" x14ac:dyDescent="0.3">
      <c r="A1054" s="2" t="s">
        <v>1979</v>
      </c>
      <c r="B1054" s="2" t="s">
        <v>1980</v>
      </c>
      <c r="C1054" s="2" t="s">
        <v>9</v>
      </c>
      <c r="D1054" s="2" t="s">
        <v>10</v>
      </c>
      <c r="E1054" s="2" t="s">
        <v>108</v>
      </c>
      <c r="F1054" s="2" t="s">
        <v>295</v>
      </c>
      <c r="G1054" s="2" t="s">
        <v>1978</v>
      </c>
    </row>
    <row r="1055" spans="1:7" hidden="1" x14ac:dyDescent="0.3">
      <c r="A1055" s="2" t="s">
        <v>996</v>
      </c>
      <c r="B1055" s="2" t="s">
        <v>1981</v>
      </c>
      <c r="C1055" s="2" t="s">
        <v>9</v>
      </c>
      <c r="D1055" s="2" t="s">
        <v>10</v>
      </c>
      <c r="E1055" s="2" t="s">
        <v>108</v>
      </c>
      <c r="F1055" s="2" t="s">
        <v>295</v>
      </c>
      <c r="G1055" s="2" t="s">
        <v>1978</v>
      </c>
    </row>
    <row r="1056" spans="1:7" hidden="1" x14ac:dyDescent="0.3">
      <c r="A1056" s="2" t="s">
        <v>1982</v>
      </c>
      <c r="B1056" s="2" t="s">
        <v>1966</v>
      </c>
      <c r="C1056" s="2" t="s">
        <v>9</v>
      </c>
      <c r="D1056" s="2" t="s">
        <v>10</v>
      </c>
      <c r="E1056" s="2" t="s">
        <v>108</v>
      </c>
      <c r="F1056" s="2" t="s">
        <v>295</v>
      </c>
      <c r="G1056" s="2" t="s">
        <v>1983</v>
      </c>
    </row>
    <row r="1057" spans="1:7" hidden="1" x14ac:dyDescent="0.3">
      <c r="A1057" s="2" t="s">
        <v>1984</v>
      </c>
      <c r="B1057" s="2" t="s">
        <v>1985</v>
      </c>
      <c r="C1057" s="2" t="s">
        <v>9</v>
      </c>
      <c r="D1057" s="2" t="s">
        <v>10</v>
      </c>
      <c r="E1057" s="2" t="s">
        <v>108</v>
      </c>
      <c r="F1057" s="2" t="s">
        <v>295</v>
      </c>
      <c r="G1057" s="2" t="s">
        <v>1983</v>
      </c>
    </row>
    <row r="1058" spans="1:7" hidden="1" x14ac:dyDescent="0.3">
      <c r="A1058" s="2" t="s">
        <v>1986</v>
      </c>
      <c r="B1058" s="2" t="s">
        <v>1987</v>
      </c>
      <c r="C1058" s="2" t="s">
        <v>9</v>
      </c>
      <c r="D1058" s="2" t="s">
        <v>10</v>
      </c>
      <c r="E1058" s="2" t="s">
        <v>108</v>
      </c>
      <c r="F1058" s="2" t="s">
        <v>295</v>
      </c>
      <c r="G1058" s="2" t="s">
        <v>1983</v>
      </c>
    </row>
    <row r="1059" spans="1:7" hidden="1" x14ac:dyDescent="0.3">
      <c r="A1059" s="2" t="s">
        <v>915</v>
      </c>
      <c r="B1059" s="2" t="s">
        <v>1988</v>
      </c>
      <c r="C1059" s="2" t="s">
        <v>9</v>
      </c>
      <c r="D1059" s="2" t="s">
        <v>10</v>
      </c>
      <c r="E1059" s="2" t="s">
        <v>108</v>
      </c>
      <c r="F1059" s="2" t="s">
        <v>295</v>
      </c>
      <c r="G1059" s="2" t="s">
        <v>923</v>
      </c>
    </row>
    <row r="1060" spans="1:7" hidden="1" x14ac:dyDescent="0.3">
      <c r="A1060" s="2" t="s">
        <v>1989</v>
      </c>
      <c r="B1060" s="2" t="s">
        <v>1990</v>
      </c>
      <c r="C1060" s="2" t="s">
        <v>9</v>
      </c>
      <c r="D1060" s="2" t="s">
        <v>10</v>
      </c>
      <c r="E1060" s="2" t="s">
        <v>108</v>
      </c>
      <c r="F1060" s="2" t="s">
        <v>295</v>
      </c>
      <c r="G1060" s="2" t="s">
        <v>923</v>
      </c>
    </row>
    <row r="1061" spans="1:7" hidden="1" x14ac:dyDescent="0.3">
      <c r="A1061" s="2" t="s">
        <v>1991</v>
      </c>
      <c r="B1061" s="2" t="s">
        <v>1992</v>
      </c>
      <c r="C1061" s="2" t="s">
        <v>9</v>
      </c>
      <c r="D1061" s="2" t="s">
        <v>10</v>
      </c>
      <c r="E1061" s="2" t="s">
        <v>108</v>
      </c>
      <c r="F1061" s="2" t="s">
        <v>295</v>
      </c>
      <c r="G1061" s="2" t="s">
        <v>1983</v>
      </c>
    </row>
    <row r="1062" spans="1:7" hidden="1" x14ac:dyDescent="0.3">
      <c r="A1062" s="2" t="s">
        <v>1993</v>
      </c>
      <c r="B1062" s="2" t="s">
        <v>1994</v>
      </c>
      <c r="C1062" s="2" t="s">
        <v>9</v>
      </c>
      <c r="D1062" s="2" t="s">
        <v>10</v>
      </c>
      <c r="E1062" s="2" t="s">
        <v>108</v>
      </c>
      <c r="F1062" s="2" t="s">
        <v>295</v>
      </c>
      <c r="G1062" s="2" t="s">
        <v>574</v>
      </c>
    </row>
    <row r="1063" spans="1:7" hidden="1" x14ac:dyDescent="0.3">
      <c r="A1063" s="2" t="s">
        <v>1995</v>
      </c>
      <c r="B1063" s="2" t="s">
        <v>1996</v>
      </c>
      <c r="C1063" s="2" t="s">
        <v>9</v>
      </c>
      <c r="D1063" s="2" t="s">
        <v>10</v>
      </c>
      <c r="E1063" s="2" t="s">
        <v>108</v>
      </c>
      <c r="F1063" s="2" t="s">
        <v>295</v>
      </c>
      <c r="G1063" s="2" t="s">
        <v>1997</v>
      </c>
    </row>
    <row r="1064" spans="1:7" hidden="1" x14ac:dyDescent="0.3">
      <c r="A1064" s="2" t="s">
        <v>1998</v>
      </c>
      <c r="B1064" s="2" t="s">
        <v>1999</v>
      </c>
      <c r="C1064" s="2" t="s">
        <v>9</v>
      </c>
      <c r="D1064" s="2" t="s">
        <v>10</v>
      </c>
      <c r="E1064" s="2" t="s">
        <v>108</v>
      </c>
      <c r="F1064" s="2" t="s">
        <v>295</v>
      </c>
      <c r="G1064" s="2" t="s">
        <v>2000</v>
      </c>
    </row>
    <row r="1065" spans="1:7" hidden="1" x14ac:dyDescent="0.3">
      <c r="A1065" s="2" t="s">
        <v>2001</v>
      </c>
      <c r="B1065" s="2" t="s">
        <v>1176</v>
      </c>
      <c r="C1065" s="2" t="s">
        <v>9</v>
      </c>
      <c r="D1065" s="2" t="s">
        <v>10</v>
      </c>
      <c r="E1065" s="2" t="s">
        <v>108</v>
      </c>
      <c r="F1065" s="2" t="s">
        <v>295</v>
      </c>
      <c r="G1065" s="2" t="s">
        <v>1565</v>
      </c>
    </row>
    <row r="1066" spans="1:7" hidden="1" x14ac:dyDescent="0.3">
      <c r="A1066" s="2" t="s">
        <v>2002</v>
      </c>
      <c r="B1066" s="2" t="s">
        <v>2003</v>
      </c>
      <c r="C1066" s="2" t="s">
        <v>9</v>
      </c>
      <c r="D1066" s="2" t="s">
        <v>10</v>
      </c>
      <c r="E1066" s="2" t="s">
        <v>72</v>
      </c>
      <c r="F1066" s="2" t="s">
        <v>73</v>
      </c>
      <c r="G1066" s="2" t="s">
        <v>2004</v>
      </c>
    </row>
    <row r="1067" spans="1:7" hidden="1" x14ac:dyDescent="0.3">
      <c r="A1067" s="2" t="s">
        <v>2005</v>
      </c>
      <c r="B1067" s="2" t="s">
        <v>2006</v>
      </c>
      <c r="C1067" s="2" t="s">
        <v>9</v>
      </c>
      <c r="D1067" s="2" t="s">
        <v>10</v>
      </c>
      <c r="E1067" s="2" t="s">
        <v>72</v>
      </c>
      <c r="F1067" s="2" t="s">
        <v>73</v>
      </c>
      <c r="G1067" s="2" t="s">
        <v>2004</v>
      </c>
    </row>
    <row r="1068" spans="1:7" hidden="1" x14ac:dyDescent="0.3">
      <c r="A1068" s="2" t="s">
        <v>2007</v>
      </c>
      <c r="B1068" s="2" t="s">
        <v>2008</v>
      </c>
      <c r="C1068" s="2" t="s">
        <v>9</v>
      </c>
      <c r="D1068" s="2" t="s">
        <v>10</v>
      </c>
      <c r="E1068" s="2" t="s">
        <v>72</v>
      </c>
      <c r="F1068" s="2" t="s">
        <v>73</v>
      </c>
      <c r="G1068" s="2" t="s">
        <v>2004</v>
      </c>
    </row>
    <row r="1069" spans="1:7" hidden="1" x14ac:dyDescent="0.3">
      <c r="A1069" s="2" t="s">
        <v>2009</v>
      </c>
      <c r="B1069" s="2" t="s">
        <v>2010</v>
      </c>
      <c r="C1069" s="2" t="s">
        <v>9</v>
      </c>
      <c r="D1069" s="2" t="s">
        <v>10</v>
      </c>
      <c r="E1069" s="2" t="s">
        <v>72</v>
      </c>
      <c r="F1069" s="2" t="s">
        <v>73</v>
      </c>
      <c r="G1069" s="2" t="s">
        <v>787</v>
      </c>
    </row>
    <row r="1070" spans="1:7" hidden="1" x14ac:dyDescent="0.3">
      <c r="A1070" s="2" t="s">
        <v>2011</v>
      </c>
      <c r="B1070" s="2" t="s">
        <v>2012</v>
      </c>
      <c r="C1070" s="2" t="s">
        <v>9</v>
      </c>
      <c r="D1070" s="2" t="s">
        <v>10</v>
      </c>
      <c r="E1070" s="2" t="s">
        <v>72</v>
      </c>
      <c r="F1070" s="2" t="s">
        <v>73</v>
      </c>
      <c r="G1070" s="2" t="s">
        <v>239</v>
      </c>
    </row>
    <row r="1071" spans="1:7" hidden="1" x14ac:dyDescent="0.3">
      <c r="A1071" s="2" t="s">
        <v>2013</v>
      </c>
      <c r="B1071" s="2" t="s">
        <v>2014</v>
      </c>
      <c r="C1071" s="2" t="s">
        <v>9</v>
      </c>
      <c r="D1071" s="2" t="s">
        <v>10</v>
      </c>
      <c r="E1071" s="2" t="s">
        <v>72</v>
      </c>
      <c r="F1071" s="2" t="s">
        <v>361</v>
      </c>
      <c r="G1071" s="2" t="s">
        <v>1107</v>
      </c>
    </row>
    <row r="1072" spans="1:7" x14ac:dyDescent="0.3">
      <c r="A1072" s="2" t="s">
        <v>427</v>
      </c>
      <c r="B1072" s="2" t="s">
        <v>277</v>
      </c>
      <c r="C1072" s="2" t="s">
        <v>9</v>
      </c>
      <c r="D1072" s="2" t="s">
        <v>10</v>
      </c>
      <c r="E1072" s="2" t="s">
        <v>63</v>
      </c>
      <c r="F1072" s="2" t="s">
        <v>155</v>
      </c>
      <c r="G1072" s="2" t="s">
        <v>276</v>
      </c>
    </row>
    <row r="1073" spans="1:7" x14ac:dyDescent="0.3">
      <c r="A1073" s="2" t="s">
        <v>2015</v>
      </c>
      <c r="B1073" s="2" t="s">
        <v>2016</v>
      </c>
      <c r="C1073" s="2" t="s">
        <v>9</v>
      </c>
      <c r="D1073" s="2" t="s">
        <v>10</v>
      </c>
      <c r="E1073" s="2" t="s">
        <v>63</v>
      </c>
      <c r="F1073" s="2" t="s">
        <v>155</v>
      </c>
      <c r="G1073" s="2" t="s">
        <v>1536</v>
      </c>
    </row>
    <row r="1074" spans="1:7" hidden="1" x14ac:dyDescent="0.3">
      <c r="A1074" s="2" t="s">
        <v>2017</v>
      </c>
      <c r="B1074" s="2" t="s">
        <v>319</v>
      </c>
      <c r="C1074" s="2" t="s">
        <v>9</v>
      </c>
      <c r="D1074" s="2" t="s">
        <v>10</v>
      </c>
      <c r="E1074" s="2" t="s">
        <v>72</v>
      </c>
      <c r="F1074" s="2" t="s">
        <v>73</v>
      </c>
      <c r="G1074" s="2" t="s">
        <v>2018</v>
      </c>
    </row>
    <row r="1075" spans="1:7" x14ac:dyDescent="0.3">
      <c r="A1075" s="2" t="s">
        <v>2019</v>
      </c>
      <c r="B1075" s="2" t="s">
        <v>2020</v>
      </c>
      <c r="C1075" s="2" t="s">
        <v>9</v>
      </c>
      <c r="D1075" s="2" t="s">
        <v>10</v>
      </c>
      <c r="E1075" s="2" t="s">
        <v>63</v>
      </c>
      <c r="F1075" s="2" t="s">
        <v>146</v>
      </c>
      <c r="G1075" s="2" t="s">
        <v>161</v>
      </c>
    </row>
    <row r="1076" spans="1:7" x14ac:dyDescent="0.3">
      <c r="A1076" s="2" t="s">
        <v>2021</v>
      </c>
      <c r="B1076" s="2" t="s">
        <v>2022</v>
      </c>
      <c r="C1076" s="2" t="s">
        <v>9</v>
      </c>
      <c r="D1076" s="2" t="s">
        <v>10</v>
      </c>
      <c r="E1076" s="2" t="s">
        <v>63</v>
      </c>
      <c r="F1076" s="2" t="s">
        <v>146</v>
      </c>
      <c r="G1076" s="2" t="s">
        <v>1882</v>
      </c>
    </row>
    <row r="1077" spans="1:7" x14ac:dyDescent="0.3">
      <c r="A1077" s="2" t="s">
        <v>1037</v>
      </c>
      <c r="B1077" s="2" t="s">
        <v>2023</v>
      </c>
      <c r="C1077" s="2" t="s">
        <v>9</v>
      </c>
      <c r="D1077" s="2" t="s">
        <v>10</v>
      </c>
      <c r="E1077" s="2" t="s">
        <v>63</v>
      </c>
      <c r="F1077" s="2" t="s">
        <v>146</v>
      </c>
      <c r="G1077" s="2" t="s">
        <v>1882</v>
      </c>
    </row>
    <row r="1078" spans="1:7" x14ac:dyDescent="0.3">
      <c r="A1078" s="2" t="s">
        <v>2024</v>
      </c>
      <c r="B1078" s="2" t="s">
        <v>1855</v>
      </c>
      <c r="C1078" s="2" t="s">
        <v>9</v>
      </c>
      <c r="D1078" s="2" t="s">
        <v>10</v>
      </c>
      <c r="E1078" s="2" t="s">
        <v>63</v>
      </c>
      <c r="F1078" s="2" t="s">
        <v>146</v>
      </c>
      <c r="G1078" s="2" t="s">
        <v>1882</v>
      </c>
    </row>
    <row r="1079" spans="1:7" hidden="1" x14ac:dyDescent="0.3">
      <c r="A1079" s="2" t="s">
        <v>2025</v>
      </c>
      <c r="B1079" s="2" t="s">
        <v>2026</v>
      </c>
      <c r="C1079" s="2" t="s">
        <v>9</v>
      </c>
      <c r="D1079" s="2" t="s">
        <v>10</v>
      </c>
      <c r="E1079" s="2" t="s">
        <v>72</v>
      </c>
      <c r="F1079" s="2" t="s">
        <v>73</v>
      </c>
      <c r="G1079" s="2" t="s">
        <v>2027</v>
      </c>
    </row>
    <row r="1080" spans="1:7" hidden="1" x14ac:dyDescent="0.3">
      <c r="A1080" s="2" t="s">
        <v>2028</v>
      </c>
      <c r="B1080" s="2" t="s">
        <v>517</v>
      </c>
      <c r="C1080" s="2" t="s">
        <v>9</v>
      </c>
      <c r="D1080" s="2" t="s">
        <v>10</v>
      </c>
      <c r="E1080" s="2" t="s">
        <v>72</v>
      </c>
      <c r="F1080" s="2" t="s">
        <v>73</v>
      </c>
      <c r="G1080" s="2" t="s">
        <v>387</v>
      </c>
    </row>
    <row r="1081" spans="1:7" hidden="1" x14ac:dyDescent="0.3">
      <c r="A1081" s="2" t="s">
        <v>2029</v>
      </c>
      <c r="B1081" s="2" t="s">
        <v>2030</v>
      </c>
      <c r="C1081" s="2" t="s">
        <v>9</v>
      </c>
      <c r="D1081" s="2" t="s">
        <v>10</v>
      </c>
      <c r="E1081" s="2" t="s">
        <v>72</v>
      </c>
      <c r="F1081" s="2" t="s">
        <v>73</v>
      </c>
      <c r="G1081" s="2" t="s">
        <v>387</v>
      </c>
    </row>
    <row r="1082" spans="1:7" hidden="1" x14ac:dyDescent="0.3">
      <c r="A1082" s="2" t="s">
        <v>775</v>
      </c>
      <c r="B1082" s="2" t="s">
        <v>2031</v>
      </c>
      <c r="C1082" s="2" t="s">
        <v>9</v>
      </c>
      <c r="D1082" s="2" t="s">
        <v>10</v>
      </c>
      <c r="E1082" s="2" t="s">
        <v>72</v>
      </c>
      <c r="F1082" s="2" t="s">
        <v>73</v>
      </c>
      <c r="G1082" s="2" t="s">
        <v>387</v>
      </c>
    </row>
    <row r="1083" spans="1:7" hidden="1" x14ac:dyDescent="0.3">
      <c r="A1083" s="2" t="s">
        <v>2032</v>
      </c>
      <c r="B1083" s="2" t="s">
        <v>2033</v>
      </c>
      <c r="C1083" s="2" t="s">
        <v>9</v>
      </c>
      <c r="D1083" s="2" t="s">
        <v>10</v>
      </c>
      <c r="E1083" s="2" t="s">
        <v>72</v>
      </c>
      <c r="F1083" s="2" t="s">
        <v>73</v>
      </c>
      <c r="G1083" s="2" t="s">
        <v>227</v>
      </c>
    </row>
    <row r="1084" spans="1:7" hidden="1" x14ac:dyDescent="0.3">
      <c r="A1084" s="2" t="s">
        <v>2034</v>
      </c>
      <c r="B1084" s="2" t="s">
        <v>2035</v>
      </c>
      <c r="C1084" s="2" t="s">
        <v>9</v>
      </c>
      <c r="D1084" s="2" t="s">
        <v>10</v>
      </c>
      <c r="E1084" s="2" t="s">
        <v>108</v>
      </c>
      <c r="F1084" s="2" t="s">
        <v>135</v>
      </c>
      <c r="G1084" s="2" t="s">
        <v>2036</v>
      </c>
    </row>
    <row r="1085" spans="1:7" hidden="1" x14ac:dyDescent="0.3">
      <c r="A1085" s="2" t="s">
        <v>2037</v>
      </c>
      <c r="B1085" s="2" t="s">
        <v>2038</v>
      </c>
      <c r="C1085" s="2" t="s">
        <v>9</v>
      </c>
      <c r="D1085" s="2" t="s">
        <v>10</v>
      </c>
      <c r="E1085" s="2" t="s">
        <v>72</v>
      </c>
      <c r="F1085" s="2" t="s">
        <v>73</v>
      </c>
      <c r="G1085" s="2" t="s">
        <v>2039</v>
      </c>
    </row>
    <row r="1086" spans="1:7" hidden="1" x14ac:dyDescent="0.3">
      <c r="A1086" s="2" t="s">
        <v>2040</v>
      </c>
      <c r="B1086" s="2" t="s">
        <v>1999</v>
      </c>
      <c r="C1086" s="2" t="s">
        <v>9</v>
      </c>
      <c r="D1086" s="2" t="s">
        <v>10</v>
      </c>
      <c r="E1086" s="2" t="s">
        <v>108</v>
      </c>
      <c r="F1086" s="2" t="s">
        <v>295</v>
      </c>
      <c r="G1086" s="2" t="s">
        <v>1565</v>
      </c>
    </row>
    <row r="1087" spans="1:7" x14ac:dyDescent="0.3">
      <c r="A1087" s="2" t="s">
        <v>2041</v>
      </c>
      <c r="B1087" s="2" t="s">
        <v>2042</v>
      </c>
      <c r="C1087" s="2" t="s">
        <v>9</v>
      </c>
      <c r="D1087" s="2" t="s">
        <v>10</v>
      </c>
      <c r="E1087" s="2" t="s">
        <v>63</v>
      </c>
      <c r="F1087" s="2" t="s">
        <v>238</v>
      </c>
      <c r="G1087" s="2" t="s">
        <v>2043</v>
      </c>
    </row>
    <row r="1088" spans="1:7" x14ac:dyDescent="0.3">
      <c r="A1088" s="2" t="s">
        <v>2044</v>
      </c>
      <c r="B1088" s="2" t="s">
        <v>545</v>
      </c>
      <c r="C1088" s="2" t="s">
        <v>9</v>
      </c>
      <c r="D1088" s="2" t="s">
        <v>10</v>
      </c>
      <c r="E1088" s="2" t="s">
        <v>63</v>
      </c>
      <c r="F1088" s="2" t="s">
        <v>238</v>
      </c>
      <c r="G1088" s="2" t="s">
        <v>2045</v>
      </c>
    </row>
    <row r="1089" spans="1:7" x14ac:dyDescent="0.3">
      <c r="A1089" s="2" t="s">
        <v>2046</v>
      </c>
      <c r="B1089" s="2" t="s">
        <v>2047</v>
      </c>
      <c r="C1089" s="2" t="s">
        <v>9</v>
      </c>
      <c r="D1089" s="2" t="s">
        <v>10</v>
      </c>
      <c r="E1089" s="2" t="s">
        <v>63</v>
      </c>
      <c r="F1089" s="2" t="s">
        <v>238</v>
      </c>
      <c r="G1089" s="2" t="s">
        <v>2048</v>
      </c>
    </row>
    <row r="1090" spans="1:7" x14ac:dyDescent="0.3">
      <c r="A1090" s="2" t="s">
        <v>323</v>
      </c>
      <c r="B1090" s="2" t="s">
        <v>2049</v>
      </c>
      <c r="C1090" s="2" t="s">
        <v>9</v>
      </c>
      <c r="D1090" s="2" t="s">
        <v>10</v>
      </c>
      <c r="E1090" s="2" t="s">
        <v>63</v>
      </c>
      <c r="F1090" s="2" t="s">
        <v>238</v>
      </c>
      <c r="G1090" s="2" t="s">
        <v>325</v>
      </c>
    </row>
    <row r="1091" spans="1:7" x14ac:dyDescent="0.3">
      <c r="A1091" s="2" t="s">
        <v>2050</v>
      </c>
      <c r="B1091" s="2" t="s">
        <v>1590</v>
      </c>
      <c r="C1091" s="2" t="s">
        <v>9</v>
      </c>
      <c r="D1091" s="2" t="s">
        <v>10</v>
      </c>
      <c r="E1091" s="2" t="s">
        <v>63</v>
      </c>
      <c r="F1091" s="2" t="s">
        <v>238</v>
      </c>
      <c r="G1091" s="2" t="s">
        <v>325</v>
      </c>
    </row>
    <row r="1092" spans="1:7" x14ac:dyDescent="0.3">
      <c r="A1092" s="2" t="s">
        <v>2051</v>
      </c>
      <c r="B1092" s="2" t="s">
        <v>2052</v>
      </c>
      <c r="C1092" s="2" t="s">
        <v>9</v>
      </c>
      <c r="D1092" s="2" t="s">
        <v>10</v>
      </c>
      <c r="E1092" s="2" t="s">
        <v>63</v>
      </c>
      <c r="F1092" s="2" t="s">
        <v>238</v>
      </c>
      <c r="G1092" s="2" t="s">
        <v>987</v>
      </c>
    </row>
    <row r="1093" spans="1:7" x14ac:dyDescent="0.3">
      <c r="A1093" s="2" t="s">
        <v>2053</v>
      </c>
      <c r="B1093" s="2" t="s">
        <v>2054</v>
      </c>
      <c r="C1093" s="2" t="s">
        <v>9</v>
      </c>
      <c r="D1093" s="2" t="s">
        <v>10</v>
      </c>
      <c r="E1093" s="2" t="s">
        <v>63</v>
      </c>
      <c r="F1093" s="2" t="s">
        <v>238</v>
      </c>
      <c r="G1093" s="2" t="s">
        <v>2055</v>
      </c>
    </row>
    <row r="1094" spans="1:7" x14ac:dyDescent="0.3">
      <c r="A1094" s="2" t="s">
        <v>2056</v>
      </c>
      <c r="B1094" s="2" t="s">
        <v>2057</v>
      </c>
      <c r="C1094" s="2" t="s">
        <v>9</v>
      </c>
      <c r="D1094" s="2" t="s">
        <v>10</v>
      </c>
      <c r="E1094" s="2" t="s">
        <v>63</v>
      </c>
      <c r="F1094" s="2" t="s">
        <v>238</v>
      </c>
      <c r="G1094" s="2" t="s">
        <v>2058</v>
      </c>
    </row>
    <row r="1095" spans="1:7" x14ac:dyDescent="0.3">
      <c r="A1095" s="2" t="s">
        <v>2059</v>
      </c>
      <c r="B1095" s="2" t="s">
        <v>2060</v>
      </c>
      <c r="C1095" s="2" t="s">
        <v>9</v>
      </c>
      <c r="D1095" s="2" t="s">
        <v>10</v>
      </c>
      <c r="E1095" s="2" t="s">
        <v>63</v>
      </c>
      <c r="F1095" s="2" t="s">
        <v>238</v>
      </c>
      <c r="G1095" s="2" t="s">
        <v>2058</v>
      </c>
    </row>
    <row r="1096" spans="1:7" x14ac:dyDescent="0.3">
      <c r="A1096" s="2" t="s">
        <v>2061</v>
      </c>
      <c r="B1096" s="2" t="s">
        <v>2062</v>
      </c>
      <c r="C1096" s="2" t="s">
        <v>9</v>
      </c>
      <c r="D1096" s="2" t="s">
        <v>10</v>
      </c>
      <c r="E1096" s="2" t="s">
        <v>63</v>
      </c>
      <c r="F1096" s="2" t="s">
        <v>238</v>
      </c>
      <c r="G1096" s="2" t="s">
        <v>2063</v>
      </c>
    </row>
    <row r="1097" spans="1:7" x14ac:dyDescent="0.3">
      <c r="A1097" s="2" t="s">
        <v>2064</v>
      </c>
      <c r="B1097" s="2" t="s">
        <v>2065</v>
      </c>
      <c r="C1097" s="2" t="s">
        <v>9</v>
      </c>
      <c r="D1097" s="2" t="s">
        <v>10</v>
      </c>
      <c r="E1097" s="2" t="s">
        <v>63</v>
      </c>
      <c r="F1097" s="2" t="s">
        <v>238</v>
      </c>
      <c r="G1097" s="2" t="s">
        <v>2063</v>
      </c>
    </row>
    <row r="1098" spans="1:7" hidden="1" x14ac:dyDescent="0.3">
      <c r="A1098" s="2" t="s">
        <v>1743</v>
      </c>
      <c r="B1098" s="2" t="s">
        <v>2066</v>
      </c>
      <c r="C1098" s="2" t="s">
        <v>9</v>
      </c>
      <c r="D1098" s="2" t="s">
        <v>10</v>
      </c>
      <c r="E1098" s="2" t="s">
        <v>108</v>
      </c>
      <c r="F1098" s="2" t="s">
        <v>109</v>
      </c>
      <c r="G1098" s="2" t="s">
        <v>528</v>
      </c>
    </row>
    <row r="1099" spans="1:7" x14ac:dyDescent="0.3">
      <c r="A1099" s="2" t="s">
        <v>2067</v>
      </c>
      <c r="B1099" s="2" t="s">
        <v>2068</v>
      </c>
      <c r="C1099" s="2" t="s">
        <v>9</v>
      </c>
      <c r="D1099" s="2" t="s">
        <v>10</v>
      </c>
      <c r="E1099" s="2" t="s">
        <v>63</v>
      </c>
      <c r="F1099" s="2" t="s">
        <v>238</v>
      </c>
      <c r="G1099" s="2" t="s">
        <v>1600</v>
      </c>
    </row>
    <row r="1100" spans="1:7" x14ac:dyDescent="0.3">
      <c r="A1100" s="2" t="s">
        <v>2069</v>
      </c>
      <c r="B1100" s="2" t="s">
        <v>2070</v>
      </c>
      <c r="C1100" s="2" t="s">
        <v>9</v>
      </c>
      <c r="D1100" s="2" t="s">
        <v>10</v>
      </c>
      <c r="E1100" s="2" t="s">
        <v>63</v>
      </c>
      <c r="F1100" s="2" t="s">
        <v>238</v>
      </c>
      <c r="G1100" s="2" t="s">
        <v>1600</v>
      </c>
    </row>
    <row r="1101" spans="1:7" x14ac:dyDescent="0.3">
      <c r="A1101" s="2" t="s">
        <v>921</v>
      </c>
      <c r="B1101" s="2" t="s">
        <v>2071</v>
      </c>
      <c r="C1101" s="2" t="s">
        <v>9</v>
      </c>
      <c r="D1101" s="2" t="s">
        <v>10</v>
      </c>
      <c r="E1101" s="2" t="s">
        <v>63</v>
      </c>
      <c r="F1101" s="2" t="s">
        <v>238</v>
      </c>
      <c r="G1101" s="2" t="s">
        <v>1600</v>
      </c>
    </row>
    <row r="1102" spans="1:7" x14ac:dyDescent="0.3">
      <c r="A1102" s="2" t="s">
        <v>2072</v>
      </c>
      <c r="B1102" s="2" t="s">
        <v>2073</v>
      </c>
      <c r="C1102" s="2" t="s">
        <v>9</v>
      </c>
      <c r="D1102" s="2" t="s">
        <v>10</v>
      </c>
      <c r="E1102" s="2" t="s">
        <v>63</v>
      </c>
      <c r="F1102" s="2" t="s">
        <v>238</v>
      </c>
      <c r="G1102" s="2" t="s">
        <v>1600</v>
      </c>
    </row>
    <row r="1103" spans="1:7" x14ac:dyDescent="0.3">
      <c r="A1103" s="2" t="s">
        <v>2074</v>
      </c>
      <c r="B1103" s="2" t="s">
        <v>2071</v>
      </c>
      <c r="C1103" s="2" t="s">
        <v>9</v>
      </c>
      <c r="D1103" s="2" t="s">
        <v>10</v>
      </c>
      <c r="E1103" s="2" t="s">
        <v>63</v>
      </c>
      <c r="F1103" s="2" t="s">
        <v>238</v>
      </c>
      <c r="G1103" s="2" t="s">
        <v>1600</v>
      </c>
    </row>
    <row r="1104" spans="1:7" x14ac:dyDescent="0.3">
      <c r="A1104" s="2" t="s">
        <v>2075</v>
      </c>
      <c r="B1104" s="2" t="s">
        <v>2076</v>
      </c>
      <c r="C1104" s="2" t="s">
        <v>9</v>
      </c>
      <c r="D1104" s="2" t="s">
        <v>10</v>
      </c>
      <c r="E1104" s="2" t="s">
        <v>63</v>
      </c>
      <c r="F1104" s="2" t="s">
        <v>238</v>
      </c>
      <c r="G1104" s="2" t="s">
        <v>1600</v>
      </c>
    </row>
    <row r="1105" spans="1:7" x14ac:dyDescent="0.3">
      <c r="A1105" s="2" t="s">
        <v>2077</v>
      </c>
      <c r="B1105" s="2" t="s">
        <v>2078</v>
      </c>
      <c r="C1105" s="2" t="s">
        <v>9</v>
      </c>
      <c r="D1105" s="2" t="s">
        <v>10</v>
      </c>
      <c r="E1105" s="2" t="s">
        <v>63</v>
      </c>
      <c r="F1105" s="2" t="s">
        <v>238</v>
      </c>
      <c r="G1105" s="2" t="s">
        <v>1600</v>
      </c>
    </row>
    <row r="1106" spans="1:7" x14ac:dyDescent="0.3">
      <c r="A1106" s="2" t="s">
        <v>2079</v>
      </c>
      <c r="B1106" s="2" t="s">
        <v>2078</v>
      </c>
      <c r="C1106" s="2" t="s">
        <v>9</v>
      </c>
      <c r="D1106" s="2" t="s">
        <v>10</v>
      </c>
      <c r="E1106" s="2" t="s">
        <v>63</v>
      </c>
      <c r="F1106" s="2" t="s">
        <v>238</v>
      </c>
      <c r="G1106" s="2" t="s">
        <v>1600</v>
      </c>
    </row>
    <row r="1107" spans="1:7" x14ac:dyDescent="0.3">
      <c r="A1107" s="2" t="s">
        <v>2080</v>
      </c>
      <c r="B1107" s="2" t="s">
        <v>2081</v>
      </c>
      <c r="C1107" s="2" t="s">
        <v>9</v>
      </c>
      <c r="D1107" s="2" t="s">
        <v>10</v>
      </c>
      <c r="E1107" s="2" t="s">
        <v>63</v>
      </c>
      <c r="F1107" s="2" t="s">
        <v>238</v>
      </c>
      <c r="G1107" s="2" t="s">
        <v>1600</v>
      </c>
    </row>
    <row r="1108" spans="1:7" x14ac:dyDescent="0.3">
      <c r="A1108" s="2" t="s">
        <v>780</v>
      </c>
      <c r="B1108" s="2" t="s">
        <v>1728</v>
      </c>
      <c r="C1108" s="2" t="s">
        <v>9</v>
      </c>
      <c r="D1108" s="2" t="s">
        <v>10</v>
      </c>
      <c r="E1108" s="2" t="s">
        <v>63</v>
      </c>
      <c r="F1108" s="2" t="s">
        <v>238</v>
      </c>
      <c r="G1108" s="2" t="s">
        <v>2043</v>
      </c>
    </row>
    <row r="1109" spans="1:7" x14ac:dyDescent="0.3">
      <c r="A1109" s="2" t="s">
        <v>2082</v>
      </c>
      <c r="B1109" s="2" t="s">
        <v>2083</v>
      </c>
      <c r="C1109" s="2" t="s">
        <v>9</v>
      </c>
      <c r="D1109" s="2" t="s">
        <v>10</v>
      </c>
      <c r="E1109" s="2" t="s">
        <v>63</v>
      </c>
      <c r="F1109" s="2" t="s">
        <v>64</v>
      </c>
      <c r="G1109" s="2" t="s">
        <v>2084</v>
      </c>
    </row>
    <row r="1110" spans="1:7" x14ac:dyDescent="0.3">
      <c r="A1110" s="2" t="s">
        <v>2085</v>
      </c>
      <c r="B1110" s="2" t="s">
        <v>2086</v>
      </c>
      <c r="C1110" s="2" t="s">
        <v>9</v>
      </c>
      <c r="D1110" s="2" t="s">
        <v>10</v>
      </c>
      <c r="E1110" s="2" t="s">
        <v>63</v>
      </c>
      <c r="F1110" s="2" t="s">
        <v>64</v>
      </c>
      <c r="G1110" s="2" t="s">
        <v>65</v>
      </c>
    </row>
    <row r="1111" spans="1:7" x14ac:dyDescent="0.3">
      <c r="A1111" s="2" t="s">
        <v>2087</v>
      </c>
      <c r="B1111" s="2" t="s">
        <v>1862</v>
      </c>
      <c r="C1111" s="2" t="s">
        <v>9</v>
      </c>
      <c r="D1111" s="2" t="s">
        <v>10</v>
      </c>
      <c r="E1111" s="2" t="s">
        <v>63</v>
      </c>
      <c r="F1111" s="2" t="s">
        <v>64</v>
      </c>
      <c r="G1111" s="2" t="s">
        <v>2088</v>
      </c>
    </row>
    <row r="1112" spans="1:7" hidden="1" x14ac:dyDescent="0.3">
      <c r="A1112" s="2" t="s">
        <v>2089</v>
      </c>
      <c r="B1112" s="2" t="s">
        <v>2090</v>
      </c>
      <c r="C1112" s="2" t="s">
        <v>9</v>
      </c>
      <c r="D1112" s="2" t="s">
        <v>10</v>
      </c>
      <c r="E1112" s="2" t="s">
        <v>11</v>
      </c>
      <c r="F1112" s="2" t="s">
        <v>12</v>
      </c>
      <c r="G1112" s="2" t="s">
        <v>31</v>
      </c>
    </row>
    <row r="1113" spans="1:7" hidden="1" x14ac:dyDescent="0.3">
      <c r="A1113" s="2" t="s">
        <v>2091</v>
      </c>
      <c r="B1113" s="2" t="s">
        <v>2092</v>
      </c>
      <c r="C1113" s="2" t="s">
        <v>9</v>
      </c>
      <c r="D1113" s="2" t="s">
        <v>10</v>
      </c>
      <c r="E1113" s="2" t="s">
        <v>11</v>
      </c>
      <c r="F1113" s="2" t="s">
        <v>12</v>
      </c>
      <c r="G1113" s="2" t="s">
        <v>31</v>
      </c>
    </row>
    <row r="1114" spans="1:7" hidden="1" x14ac:dyDescent="0.3">
      <c r="A1114" s="2" t="s">
        <v>1262</v>
      </c>
      <c r="B1114" s="2" t="s">
        <v>1120</v>
      </c>
      <c r="C1114" s="2" t="s">
        <v>9</v>
      </c>
      <c r="D1114" s="2" t="s">
        <v>10</v>
      </c>
      <c r="E1114" s="2" t="s">
        <v>11</v>
      </c>
      <c r="F1114" s="2" t="s">
        <v>12</v>
      </c>
      <c r="G1114" s="2" t="s">
        <v>31</v>
      </c>
    </row>
    <row r="1115" spans="1:7" hidden="1" x14ac:dyDescent="0.3">
      <c r="A1115" s="2" t="s">
        <v>47</v>
      </c>
      <c r="B1115" s="2" t="s">
        <v>1120</v>
      </c>
      <c r="C1115" s="2" t="s">
        <v>9</v>
      </c>
      <c r="D1115" s="2" t="s">
        <v>10</v>
      </c>
      <c r="E1115" s="2" t="s">
        <v>11</v>
      </c>
      <c r="F1115" s="2" t="s">
        <v>12</v>
      </c>
      <c r="G1115" s="2" t="s">
        <v>31</v>
      </c>
    </row>
    <row r="1116" spans="1:7" hidden="1" x14ac:dyDescent="0.3">
      <c r="A1116" s="2" t="s">
        <v>1087</v>
      </c>
      <c r="B1116" s="2" t="s">
        <v>2093</v>
      </c>
      <c r="C1116" s="2" t="s">
        <v>9</v>
      </c>
      <c r="D1116" s="2" t="s">
        <v>10</v>
      </c>
      <c r="E1116" s="2" t="s">
        <v>11</v>
      </c>
      <c r="F1116" s="2" t="s">
        <v>12</v>
      </c>
      <c r="G1116" s="2" t="s">
        <v>31</v>
      </c>
    </row>
    <row r="1117" spans="1:7" hidden="1" x14ac:dyDescent="0.3">
      <c r="A1117" s="2" t="s">
        <v>47</v>
      </c>
      <c r="B1117" s="2" t="s">
        <v>2094</v>
      </c>
      <c r="C1117" s="2" t="s">
        <v>9</v>
      </c>
      <c r="D1117" s="2" t="s">
        <v>10</v>
      </c>
      <c r="E1117" s="2" t="s">
        <v>11</v>
      </c>
      <c r="F1117" s="2" t="s">
        <v>12</v>
      </c>
      <c r="G1117" s="2" t="s">
        <v>31</v>
      </c>
    </row>
    <row r="1118" spans="1:7" hidden="1" x14ac:dyDescent="0.3">
      <c r="A1118" s="2" t="s">
        <v>2095</v>
      </c>
      <c r="B1118" s="2" t="s">
        <v>305</v>
      </c>
      <c r="C1118" s="2" t="s">
        <v>9</v>
      </c>
      <c r="D1118" s="2" t="s">
        <v>10</v>
      </c>
      <c r="E1118" s="2" t="s">
        <v>11</v>
      </c>
      <c r="F1118" s="2" t="s">
        <v>12</v>
      </c>
      <c r="G1118" s="2" t="s">
        <v>31</v>
      </c>
    </row>
    <row r="1119" spans="1:7" hidden="1" x14ac:dyDescent="0.3">
      <c r="A1119" s="2" t="s">
        <v>2096</v>
      </c>
      <c r="B1119" s="2" t="s">
        <v>2097</v>
      </c>
      <c r="C1119" s="2" t="s">
        <v>9</v>
      </c>
      <c r="D1119" s="2" t="s">
        <v>10</v>
      </c>
      <c r="E1119" s="2" t="s">
        <v>11</v>
      </c>
      <c r="F1119" s="2" t="s">
        <v>12</v>
      </c>
      <c r="G1119" s="2" t="s">
        <v>31</v>
      </c>
    </row>
    <row r="1120" spans="1:7" hidden="1" x14ac:dyDescent="0.3">
      <c r="A1120" s="2" t="s">
        <v>2098</v>
      </c>
      <c r="B1120" s="2" t="s">
        <v>2099</v>
      </c>
      <c r="C1120" s="2" t="s">
        <v>9</v>
      </c>
      <c r="D1120" s="2" t="s">
        <v>10</v>
      </c>
      <c r="E1120" s="2" t="s">
        <v>11</v>
      </c>
      <c r="F1120" s="2" t="s">
        <v>12</v>
      </c>
      <c r="G1120" s="2" t="s">
        <v>31</v>
      </c>
    </row>
    <row r="1121" spans="1:7" hidden="1" x14ac:dyDescent="0.3">
      <c r="A1121" s="2" t="s">
        <v>2100</v>
      </c>
      <c r="B1121" s="2" t="s">
        <v>2101</v>
      </c>
      <c r="C1121" s="2" t="s">
        <v>9</v>
      </c>
      <c r="D1121" s="2" t="s">
        <v>10</v>
      </c>
      <c r="E1121" s="2" t="s">
        <v>11</v>
      </c>
      <c r="F1121" s="2" t="s">
        <v>12</v>
      </c>
      <c r="G1121" s="2" t="s">
        <v>31</v>
      </c>
    </row>
    <row r="1122" spans="1:7" hidden="1" x14ac:dyDescent="0.3">
      <c r="A1122" s="2" t="s">
        <v>2102</v>
      </c>
      <c r="B1122" s="2" t="s">
        <v>2090</v>
      </c>
      <c r="C1122" s="2" t="s">
        <v>9</v>
      </c>
      <c r="D1122" s="2" t="s">
        <v>10</v>
      </c>
      <c r="E1122" s="2" t="s">
        <v>11</v>
      </c>
      <c r="F1122" s="2" t="s">
        <v>12</v>
      </c>
      <c r="G1122" s="2" t="s">
        <v>31</v>
      </c>
    </row>
    <row r="1123" spans="1:7" hidden="1" x14ac:dyDescent="0.3">
      <c r="A1123" s="2" t="s">
        <v>2103</v>
      </c>
      <c r="B1123" s="2" t="s">
        <v>2104</v>
      </c>
      <c r="C1123" s="2" t="s">
        <v>9</v>
      </c>
      <c r="D1123" s="2" t="s">
        <v>10</v>
      </c>
      <c r="E1123" s="2" t="s">
        <v>11</v>
      </c>
      <c r="F1123" s="2" t="s">
        <v>12</v>
      </c>
      <c r="G1123" s="2" t="s">
        <v>31</v>
      </c>
    </row>
    <row r="1124" spans="1:7" x14ac:dyDescent="0.3">
      <c r="A1124" s="2" t="s">
        <v>2105</v>
      </c>
      <c r="B1124" s="2" t="s">
        <v>697</v>
      </c>
      <c r="C1124" s="2" t="s">
        <v>9</v>
      </c>
      <c r="D1124" s="2" t="s">
        <v>10</v>
      </c>
      <c r="E1124" s="2" t="s">
        <v>63</v>
      </c>
      <c r="F1124" s="2" t="s">
        <v>238</v>
      </c>
      <c r="G1124" s="2" t="s">
        <v>239</v>
      </c>
    </row>
    <row r="1125" spans="1:7" x14ac:dyDescent="0.3">
      <c r="A1125" s="2" t="s">
        <v>1374</v>
      </c>
      <c r="B1125" s="2" t="s">
        <v>2106</v>
      </c>
      <c r="C1125" s="2" t="s">
        <v>9</v>
      </c>
      <c r="D1125" s="2" t="s">
        <v>10</v>
      </c>
      <c r="E1125" s="2" t="s">
        <v>63</v>
      </c>
      <c r="F1125" s="2" t="s">
        <v>238</v>
      </c>
      <c r="G1125" s="2" t="s">
        <v>2107</v>
      </c>
    </row>
    <row r="1126" spans="1:7" x14ac:dyDescent="0.3">
      <c r="A1126" s="2" t="s">
        <v>2108</v>
      </c>
      <c r="B1126" s="2" t="s">
        <v>2109</v>
      </c>
      <c r="C1126" s="2" t="s">
        <v>9</v>
      </c>
      <c r="D1126" s="2" t="s">
        <v>10</v>
      </c>
      <c r="E1126" s="2" t="s">
        <v>63</v>
      </c>
      <c r="F1126" s="2" t="s">
        <v>155</v>
      </c>
      <c r="G1126" s="2" t="s">
        <v>2110</v>
      </c>
    </row>
    <row r="1127" spans="1:7" hidden="1" x14ac:dyDescent="0.3">
      <c r="A1127" s="2" t="s">
        <v>2111</v>
      </c>
      <c r="B1127" s="2" t="s">
        <v>2112</v>
      </c>
      <c r="C1127" s="2" t="s">
        <v>9</v>
      </c>
      <c r="D1127" s="2" t="s">
        <v>10</v>
      </c>
      <c r="E1127" s="2" t="s">
        <v>11</v>
      </c>
      <c r="F1127" s="2" t="s">
        <v>12</v>
      </c>
      <c r="G1127" s="2" t="s">
        <v>2113</v>
      </c>
    </row>
    <row r="1128" spans="1:7" hidden="1" x14ac:dyDescent="0.3">
      <c r="A1128" s="2" t="s">
        <v>2114</v>
      </c>
      <c r="B1128" s="2" t="s">
        <v>2115</v>
      </c>
      <c r="C1128" s="2" t="s">
        <v>9</v>
      </c>
      <c r="D1128" s="2" t="s">
        <v>10</v>
      </c>
      <c r="E1128" s="2" t="s">
        <v>11</v>
      </c>
      <c r="F1128" s="2" t="s">
        <v>12</v>
      </c>
      <c r="G1128" s="2" t="s">
        <v>2116</v>
      </c>
    </row>
    <row r="1129" spans="1:7" hidden="1" x14ac:dyDescent="0.3">
      <c r="A1129" s="2" t="s">
        <v>2117</v>
      </c>
      <c r="B1129" s="2" t="s">
        <v>2118</v>
      </c>
      <c r="C1129" s="2" t="s">
        <v>9</v>
      </c>
      <c r="D1129" s="2" t="s">
        <v>10</v>
      </c>
      <c r="E1129" s="2" t="s">
        <v>11</v>
      </c>
      <c r="F1129" s="2" t="s">
        <v>12</v>
      </c>
      <c r="G1129" s="2" t="s">
        <v>24</v>
      </c>
    </row>
    <row r="1130" spans="1:7" hidden="1" x14ac:dyDescent="0.3">
      <c r="A1130" s="2" t="s">
        <v>2119</v>
      </c>
      <c r="B1130" s="2" t="s">
        <v>2120</v>
      </c>
      <c r="C1130" s="2" t="s">
        <v>9</v>
      </c>
      <c r="D1130" s="2" t="s">
        <v>10</v>
      </c>
      <c r="E1130" s="2" t="s">
        <v>11</v>
      </c>
      <c r="F1130" s="2" t="s">
        <v>12</v>
      </c>
      <c r="G1130" s="2" t="s">
        <v>2116</v>
      </c>
    </row>
    <row r="1131" spans="1:7" hidden="1" x14ac:dyDescent="0.3">
      <c r="A1131" s="2" t="s">
        <v>714</v>
      </c>
      <c r="B1131" s="2" t="s">
        <v>2121</v>
      </c>
      <c r="C1131" s="2" t="s">
        <v>9</v>
      </c>
      <c r="D1131" s="2" t="s">
        <v>10</v>
      </c>
      <c r="E1131" s="2" t="s">
        <v>11</v>
      </c>
      <c r="F1131" s="2" t="s">
        <v>12</v>
      </c>
      <c r="G1131" s="2" t="s">
        <v>2122</v>
      </c>
    </row>
    <row r="1132" spans="1:7" hidden="1" x14ac:dyDescent="0.3">
      <c r="A1132" s="2" t="s">
        <v>2123</v>
      </c>
      <c r="B1132" s="2" t="s">
        <v>2121</v>
      </c>
      <c r="C1132" s="2" t="s">
        <v>9</v>
      </c>
      <c r="D1132" s="2" t="s">
        <v>10</v>
      </c>
      <c r="E1132" s="2" t="s">
        <v>11</v>
      </c>
      <c r="F1132" s="2" t="s">
        <v>12</v>
      </c>
      <c r="G1132" s="2" t="s">
        <v>2116</v>
      </c>
    </row>
    <row r="1133" spans="1:7" hidden="1" x14ac:dyDescent="0.3">
      <c r="A1133" s="2" t="s">
        <v>2124</v>
      </c>
      <c r="B1133" s="2" t="s">
        <v>2125</v>
      </c>
      <c r="C1133" s="2" t="s">
        <v>9</v>
      </c>
      <c r="D1133" s="2" t="s">
        <v>10</v>
      </c>
      <c r="E1133" s="2" t="s">
        <v>11</v>
      </c>
      <c r="F1133" s="2" t="s">
        <v>12</v>
      </c>
      <c r="G1133" s="2" t="s">
        <v>21</v>
      </c>
    </row>
    <row r="1134" spans="1:7" hidden="1" x14ac:dyDescent="0.3">
      <c r="A1134" s="2" t="s">
        <v>2126</v>
      </c>
      <c r="B1134" s="2" t="s">
        <v>2127</v>
      </c>
      <c r="C1134" s="2" t="s">
        <v>9</v>
      </c>
      <c r="D1134" s="2" t="s">
        <v>10</v>
      </c>
      <c r="E1134" s="2" t="s">
        <v>11</v>
      </c>
      <c r="F1134" s="2" t="s">
        <v>12</v>
      </c>
      <c r="G1134" s="2" t="s">
        <v>21</v>
      </c>
    </row>
    <row r="1135" spans="1:7" hidden="1" x14ac:dyDescent="0.3">
      <c r="A1135" s="2" t="s">
        <v>2128</v>
      </c>
      <c r="B1135" s="2" t="s">
        <v>2129</v>
      </c>
      <c r="C1135" s="2" t="s">
        <v>9</v>
      </c>
      <c r="D1135" s="2" t="s">
        <v>10</v>
      </c>
      <c r="E1135" s="2" t="s">
        <v>11</v>
      </c>
      <c r="F1135" s="2" t="s">
        <v>12</v>
      </c>
      <c r="G1135" s="2" t="s">
        <v>31</v>
      </c>
    </row>
    <row r="1136" spans="1:7" hidden="1" x14ac:dyDescent="0.3">
      <c r="A1136" s="2" t="s">
        <v>2130</v>
      </c>
      <c r="B1136" s="2" t="s">
        <v>1096</v>
      </c>
      <c r="C1136" s="2" t="s">
        <v>9</v>
      </c>
      <c r="D1136" s="2" t="s">
        <v>10</v>
      </c>
      <c r="E1136" s="2" t="s">
        <v>11</v>
      </c>
      <c r="F1136" s="2" t="s">
        <v>12</v>
      </c>
      <c r="G1136" s="2" t="s">
        <v>13</v>
      </c>
    </row>
    <row r="1137" spans="1:7" hidden="1" x14ac:dyDescent="0.3">
      <c r="A1137" s="2" t="s">
        <v>2131</v>
      </c>
      <c r="B1137" s="2" t="s">
        <v>1670</v>
      </c>
      <c r="C1137" s="2" t="s">
        <v>9</v>
      </c>
      <c r="D1137" s="2" t="s">
        <v>10</v>
      </c>
      <c r="E1137" s="2" t="s">
        <v>11</v>
      </c>
      <c r="F1137" s="2" t="s">
        <v>12</v>
      </c>
      <c r="G1137" s="2" t="s">
        <v>31</v>
      </c>
    </row>
    <row r="1138" spans="1:7" hidden="1" x14ac:dyDescent="0.3">
      <c r="A1138" s="2" t="s">
        <v>1247</v>
      </c>
      <c r="B1138" s="2" t="s">
        <v>2132</v>
      </c>
      <c r="C1138" s="2" t="s">
        <v>9</v>
      </c>
      <c r="D1138" s="2" t="s">
        <v>10</v>
      </c>
      <c r="E1138" s="2" t="s">
        <v>11</v>
      </c>
      <c r="F1138" s="2" t="s">
        <v>12</v>
      </c>
      <c r="G1138" s="2" t="s">
        <v>13</v>
      </c>
    </row>
    <row r="1139" spans="1:7" hidden="1" x14ac:dyDescent="0.3">
      <c r="A1139" s="2" t="s">
        <v>806</v>
      </c>
      <c r="B1139" s="2" t="s">
        <v>2133</v>
      </c>
      <c r="C1139" s="2" t="s">
        <v>9</v>
      </c>
      <c r="D1139" s="2" t="s">
        <v>10</v>
      </c>
      <c r="E1139" s="2" t="s">
        <v>11</v>
      </c>
      <c r="F1139" s="2" t="s">
        <v>12</v>
      </c>
      <c r="G1139" s="2" t="s">
        <v>13</v>
      </c>
    </row>
    <row r="1140" spans="1:7" hidden="1" x14ac:dyDescent="0.3">
      <c r="A1140" s="2" t="s">
        <v>2134</v>
      </c>
      <c r="B1140" s="2" t="s">
        <v>2125</v>
      </c>
      <c r="C1140" s="2" t="s">
        <v>9</v>
      </c>
      <c r="D1140" s="2" t="s">
        <v>10</v>
      </c>
      <c r="E1140" s="2" t="s">
        <v>11</v>
      </c>
      <c r="F1140" s="2" t="s">
        <v>12</v>
      </c>
      <c r="G1140" s="2" t="s">
        <v>21</v>
      </c>
    </row>
    <row r="1141" spans="1:7" hidden="1" x14ac:dyDescent="0.3">
      <c r="A1141" s="2" t="s">
        <v>2134</v>
      </c>
      <c r="B1141" s="2" t="s">
        <v>1363</v>
      </c>
      <c r="C1141" s="2" t="s">
        <v>9</v>
      </c>
      <c r="D1141" s="2" t="s">
        <v>10</v>
      </c>
      <c r="E1141" s="2" t="s">
        <v>11</v>
      </c>
      <c r="F1141" s="2" t="s">
        <v>12</v>
      </c>
      <c r="G1141" s="2" t="s">
        <v>21</v>
      </c>
    </row>
    <row r="1142" spans="1:7" hidden="1" x14ac:dyDescent="0.3">
      <c r="A1142" s="2" t="s">
        <v>2135</v>
      </c>
      <c r="B1142" s="2" t="s">
        <v>2132</v>
      </c>
      <c r="C1142" s="2" t="s">
        <v>9</v>
      </c>
      <c r="D1142" s="2" t="s">
        <v>10</v>
      </c>
      <c r="E1142" s="2" t="s">
        <v>11</v>
      </c>
      <c r="F1142" s="2" t="s">
        <v>12</v>
      </c>
      <c r="G1142" s="2" t="s">
        <v>21</v>
      </c>
    </row>
    <row r="1143" spans="1:7" hidden="1" x14ac:dyDescent="0.3">
      <c r="A1143" s="2" t="s">
        <v>2136</v>
      </c>
      <c r="B1143" s="2" t="s">
        <v>2137</v>
      </c>
      <c r="C1143" s="2" t="s">
        <v>9</v>
      </c>
      <c r="D1143" s="2" t="s">
        <v>10</v>
      </c>
      <c r="E1143" s="2" t="s">
        <v>11</v>
      </c>
      <c r="F1143" s="2" t="s">
        <v>12</v>
      </c>
      <c r="G1143" s="2" t="s">
        <v>93</v>
      </c>
    </row>
    <row r="1144" spans="1:7" hidden="1" x14ac:dyDescent="0.3">
      <c r="A1144" s="2" t="s">
        <v>2138</v>
      </c>
      <c r="B1144" s="2" t="s">
        <v>2139</v>
      </c>
      <c r="C1144" s="2" t="s">
        <v>9</v>
      </c>
      <c r="D1144" s="2" t="s">
        <v>10</v>
      </c>
      <c r="E1144" s="2" t="s">
        <v>11</v>
      </c>
      <c r="F1144" s="2" t="s">
        <v>12</v>
      </c>
      <c r="G1144" s="2" t="s">
        <v>93</v>
      </c>
    </row>
    <row r="1145" spans="1:7" hidden="1" x14ac:dyDescent="0.3">
      <c r="A1145" s="2" t="s">
        <v>2140</v>
      </c>
      <c r="B1145" s="2" t="s">
        <v>2141</v>
      </c>
      <c r="C1145" s="2" t="s">
        <v>9</v>
      </c>
      <c r="D1145" s="2" t="s">
        <v>10</v>
      </c>
      <c r="E1145" s="2" t="s">
        <v>72</v>
      </c>
      <c r="F1145" s="2" t="s">
        <v>73</v>
      </c>
      <c r="G1145" s="2" t="s">
        <v>147</v>
      </c>
    </row>
    <row r="1146" spans="1:7" hidden="1" x14ac:dyDescent="0.3">
      <c r="A1146" s="2" t="s">
        <v>2142</v>
      </c>
      <c r="B1146" s="2" t="s">
        <v>2143</v>
      </c>
      <c r="C1146" s="2" t="s">
        <v>9</v>
      </c>
      <c r="D1146" s="2" t="s">
        <v>10</v>
      </c>
      <c r="E1146" s="2" t="s">
        <v>72</v>
      </c>
      <c r="F1146" s="2" t="s">
        <v>73</v>
      </c>
      <c r="G1146" s="2" t="s">
        <v>393</v>
      </c>
    </row>
    <row r="1147" spans="1:7" hidden="1" x14ac:dyDescent="0.3">
      <c r="A1147" s="2" t="s">
        <v>2144</v>
      </c>
      <c r="B1147" s="2" t="s">
        <v>2145</v>
      </c>
      <c r="C1147" s="2" t="s">
        <v>9</v>
      </c>
      <c r="D1147" s="2" t="s">
        <v>10</v>
      </c>
      <c r="E1147" s="2" t="s">
        <v>72</v>
      </c>
      <c r="F1147" s="2" t="s">
        <v>73</v>
      </c>
      <c r="G1147" s="2" t="s">
        <v>2146</v>
      </c>
    </row>
    <row r="1148" spans="1:7" hidden="1" x14ac:dyDescent="0.3">
      <c r="A1148" s="2" t="s">
        <v>2147</v>
      </c>
      <c r="B1148" s="2" t="s">
        <v>1347</v>
      </c>
      <c r="C1148" s="2" t="s">
        <v>9</v>
      </c>
      <c r="D1148" s="2" t="s">
        <v>10</v>
      </c>
      <c r="E1148" s="2" t="s">
        <v>72</v>
      </c>
      <c r="F1148" s="2" t="s">
        <v>73</v>
      </c>
      <c r="G1148" s="2" t="s">
        <v>813</v>
      </c>
    </row>
    <row r="1149" spans="1:7" x14ac:dyDescent="0.3">
      <c r="A1149" s="2" t="s">
        <v>2148</v>
      </c>
      <c r="B1149" s="2" t="s">
        <v>2149</v>
      </c>
      <c r="C1149" s="2" t="s">
        <v>9</v>
      </c>
      <c r="D1149" s="2" t="s">
        <v>10</v>
      </c>
      <c r="E1149" s="2" t="s">
        <v>63</v>
      </c>
      <c r="F1149" s="2" t="s">
        <v>146</v>
      </c>
      <c r="G1149" s="2" t="s">
        <v>744</v>
      </c>
    </row>
    <row r="1150" spans="1:7" x14ac:dyDescent="0.3">
      <c r="A1150" s="2" t="s">
        <v>812</v>
      </c>
      <c r="B1150" s="2" t="s">
        <v>2150</v>
      </c>
      <c r="C1150" s="2" t="s">
        <v>9</v>
      </c>
      <c r="D1150" s="2" t="s">
        <v>10</v>
      </c>
      <c r="E1150" s="2" t="s">
        <v>63</v>
      </c>
      <c r="F1150" s="2" t="s">
        <v>146</v>
      </c>
      <c r="G1150" s="2" t="s">
        <v>744</v>
      </c>
    </row>
    <row r="1151" spans="1:7" x14ac:dyDescent="0.3">
      <c r="A1151" s="2" t="s">
        <v>1969</v>
      </c>
      <c r="B1151" s="2" t="s">
        <v>2151</v>
      </c>
      <c r="C1151" s="2" t="s">
        <v>9</v>
      </c>
      <c r="D1151" s="2" t="s">
        <v>10</v>
      </c>
      <c r="E1151" s="2" t="s">
        <v>63</v>
      </c>
      <c r="F1151" s="2" t="s">
        <v>146</v>
      </c>
      <c r="G1151" s="2" t="s">
        <v>744</v>
      </c>
    </row>
    <row r="1152" spans="1:7" x14ac:dyDescent="0.3">
      <c r="A1152" s="2" t="s">
        <v>1969</v>
      </c>
      <c r="B1152" s="2" t="s">
        <v>2152</v>
      </c>
      <c r="C1152" s="2" t="s">
        <v>9</v>
      </c>
      <c r="D1152" s="2" t="s">
        <v>10</v>
      </c>
      <c r="E1152" s="2" t="s">
        <v>63</v>
      </c>
      <c r="F1152" s="2" t="s">
        <v>146</v>
      </c>
      <c r="G1152" s="2" t="s">
        <v>744</v>
      </c>
    </row>
    <row r="1153" spans="1:7" x14ac:dyDescent="0.3">
      <c r="A1153" s="2" t="s">
        <v>2153</v>
      </c>
      <c r="B1153" s="2" t="s">
        <v>2154</v>
      </c>
      <c r="C1153" s="2" t="s">
        <v>9</v>
      </c>
      <c r="D1153" s="2" t="s">
        <v>10</v>
      </c>
      <c r="E1153" s="2" t="s">
        <v>63</v>
      </c>
      <c r="F1153" s="2" t="s">
        <v>146</v>
      </c>
      <c r="G1153" s="2" t="s">
        <v>744</v>
      </c>
    </row>
    <row r="1154" spans="1:7" x14ac:dyDescent="0.3">
      <c r="A1154" s="2" t="s">
        <v>2155</v>
      </c>
      <c r="B1154" s="2" t="s">
        <v>2156</v>
      </c>
      <c r="C1154" s="2" t="s">
        <v>9</v>
      </c>
      <c r="D1154" s="2" t="s">
        <v>10</v>
      </c>
      <c r="E1154" s="2" t="s">
        <v>63</v>
      </c>
      <c r="F1154" s="2" t="s">
        <v>146</v>
      </c>
      <c r="G1154" s="2" t="s">
        <v>744</v>
      </c>
    </row>
    <row r="1155" spans="1:7" x14ac:dyDescent="0.3">
      <c r="A1155" s="2" t="s">
        <v>2157</v>
      </c>
      <c r="B1155" s="2" t="s">
        <v>2158</v>
      </c>
      <c r="C1155" s="2" t="s">
        <v>9</v>
      </c>
      <c r="D1155" s="2" t="s">
        <v>10</v>
      </c>
      <c r="E1155" s="2" t="s">
        <v>63</v>
      </c>
      <c r="F1155" s="2" t="s">
        <v>146</v>
      </c>
      <c r="G1155" s="2" t="s">
        <v>744</v>
      </c>
    </row>
    <row r="1156" spans="1:7" hidden="1" x14ac:dyDescent="0.3">
      <c r="A1156" s="2" t="s">
        <v>2159</v>
      </c>
      <c r="B1156" s="2" t="s">
        <v>2160</v>
      </c>
      <c r="C1156" s="2" t="s">
        <v>9</v>
      </c>
      <c r="D1156" s="2" t="s">
        <v>10</v>
      </c>
      <c r="E1156" s="2" t="s">
        <v>72</v>
      </c>
      <c r="F1156" s="2" t="s">
        <v>73</v>
      </c>
      <c r="G1156" s="2" t="s">
        <v>147</v>
      </c>
    </row>
    <row r="1157" spans="1:7" hidden="1" x14ac:dyDescent="0.3">
      <c r="A1157" s="2" t="s">
        <v>2161</v>
      </c>
      <c r="B1157" s="2" t="s">
        <v>2162</v>
      </c>
      <c r="C1157" s="2" t="s">
        <v>9</v>
      </c>
      <c r="D1157" s="2" t="s">
        <v>10</v>
      </c>
      <c r="E1157" s="2" t="s">
        <v>72</v>
      </c>
      <c r="F1157" s="2" t="s">
        <v>73</v>
      </c>
      <c r="G1157" s="2" t="s">
        <v>551</v>
      </c>
    </row>
    <row r="1158" spans="1:7" hidden="1" x14ac:dyDescent="0.3">
      <c r="A1158" s="2" t="s">
        <v>2163</v>
      </c>
      <c r="B1158" s="2" t="s">
        <v>2164</v>
      </c>
      <c r="C1158" s="2" t="s">
        <v>9</v>
      </c>
      <c r="D1158" s="2" t="s">
        <v>10</v>
      </c>
      <c r="E1158" s="2" t="s">
        <v>72</v>
      </c>
      <c r="F1158" s="2" t="s">
        <v>73</v>
      </c>
      <c r="G1158" s="2" t="s">
        <v>393</v>
      </c>
    </row>
    <row r="1159" spans="1:7" hidden="1" x14ac:dyDescent="0.3">
      <c r="A1159" s="2" t="s">
        <v>2165</v>
      </c>
      <c r="B1159" s="2" t="s">
        <v>2166</v>
      </c>
      <c r="C1159" s="2" t="s">
        <v>9</v>
      </c>
      <c r="D1159" s="2" t="s">
        <v>10</v>
      </c>
      <c r="E1159" s="2" t="s">
        <v>11</v>
      </c>
      <c r="F1159" s="2" t="s">
        <v>12</v>
      </c>
      <c r="G1159" s="2" t="s">
        <v>2167</v>
      </c>
    </row>
    <row r="1160" spans="1:7" hidden="1" x14ac:dyDescent="0.3">
      <c r="A1160" s="2" t="s">
        <v>2168</v>
      </c>
      <c r="B1160" s="2" t="s">
        <v>2038</v>
      </c>
      <c r="C1160" s="2" t="s">
        <v>9</v>
      </c>
      <c r="D1160" s="2" t="s">
        <v>10</v>
      </c>
      <c r="E1160" s="2" t="s">
        <v>72</v>
      </c>
      <c r="F1160" s="2" t="s">
        <v>73</v>
      </c>
      <c r="G1160" s="2" t="s">
        <v>2169</v>
      </c>
    </row>
    <row r="1161" spans="1:7" hidden="1" x14ac:dyDescent="0.3">
      <c r="A1161" s="2" t="s">
        <v>2170</v>
      </c>
      <c r="B1161" s="2" t="s">
        <v>1073</v>
      </c>
      <c r="C1161" s="2" t="s">
        <v>9</v>
      </c>
      <c r="D1161" s="2" t="s">
        <v>10</v>
      </c>
      <c r="E1161" s="2" t="s">
        <v>11</v>
      </c>
      <c r="F1161" s="2" t="s">
        <v>12</v>
      </c>
      <c r="G1161" s="2" t="s">
        <v>82</v>
      </c>
    </row>
    <row r="1162" spans="1:7" hidden="1" x14ac:dyDescent="0.3">
      <c r="A1162" s="2" t="s">
        <v>1909</v>
      </c>
      <c r="B1162" s="2" t="s">
        <v>2171</v>
      </c>
      <c r="C1162" s="2" t="s">
        <v>9</v>
      </c>
      <c r="D1162" s="2" t="s">
        <v>10</v>
      </c>
      <c r="E1162" s="2" t="s">
        <v>11</v>
      </c>
      <c r="F1162" s="2" t="s">
        <v>12</v>
      </c>
      <c r="G1162" s="2" t="s">
        <v>2172</v>
      </c>
    </row>
    <row r="1163" spans="1:7" hidden="1" x14ac:dyDescent="0.3">
      <c r="A1163" s="2" t="s">
        <v>2173</v>
      </c>
      <c r="B1163" s="2" t="s">
        <v>1987</v>
      </c>
      <c r="C1163" s="2" t="s">
        <v>9</v>
      </c>
      <c r="D1163" s="2" t="s">
        <v>10</v>
      </c>
      <c r="E1163" s="2" t="s">
        <v>11</v>
      </c>
      <c r="F1163" s="2" t="s">
        <v>12</v>
      </c>
      <c r="G1163" s="2" t="s">
        <v>1316</v>
      </c>
    </row>
    <row r="1164" spans="1:7" hidden="1" x14ac:dyDescent="0.3">
      <c r="A1164" s="2" t="s">
        <v>1314</v>
      </c>
      <c r="B1164" s="2" t="s">
        <v>2174</v>
      </c>
      <c r="C1164" s="2" t="s">
        <v>9</v>
      </c>
      <c r="D1164" s="2" t="s">
        <v>10</v>
      </c>
      <c r="E1164" s="2" t="s">
        <v>11</v>
      </c>
      <c r="F1164" s="2" t="s">
        <v>12</v>
      </c>
      <c r="G1164" s="2" t="s">
        <v>1316</v>
      </c>
    </row>
    <row r="1165" spans="1:7" hidden="1" x14ac:dyDescent="0.3">
      <c r="A1165" s="2" t="s">
        <v>2168</v>
      </c>
      <c r="B1165" s="2" t="s">
        <v>2175</v>
      </c>
      <c r="C1165" s="2" t="s">
        <v>9</v>
      </c>
      <c r="D1165" s="2" t="s">
        <v>10</v>
      </c>
      <c r="E1165" s="2" t="s">
        <v>11</v>
      </c>
      <c r="F1165" s="2" t="s">
        <v>12</v>
      </c>
      <c r="G1165" s="2" t="s">
        <v>1310</v>
      </c>
    </row>
    <row r="1166" spans="1:7" hidden="1" x14ac:dyDescent="0.3">
      <c r="A1166" s="2" t="s">
        <v>818</v>
      </c>
      <c r="B1166" s="2" t="s">
        <v>2176</v>
      </c>
      <c r="C1166" s="2" t="s">
        <v>9</v>
      </c>
      <c r="D1166" s="2" t="s">
        <v>10</v>
      </c>
      <c r="E1166" s="2" t="s">
        <v>72</v>
      </c>
      <c r="F1166" s="2" t="s">
        <v>73</v>
      </c>
      <c r="G1166" s="2" t="s">
        <v>77</v>
      </c>
    </row>
    <row r="1167" spans="1:7" hidden="1" x14ac:dyDescent="0.3">
      <c r="A1167" s="2" t="s">
        <v>2177</v>
      </c>
      <c r="B1167" s="2" t="s">
        <v>1714</v>
      </c>
      <c r="C1167" s="2" t="s">
        <v>9</v>
      </c>
      <c r="D1167" s="2" t="s">
        <v>10</v>
      </c>
      <c r="E1167" s="2" t="s">
        <v>72</v>
      </c>
      <c r="F1167" s="2" t="s">
        <v>73</v>
      </c>
      <c r="G1167" s="2" t="s">
        <v>709</v>
      </c>
    </row>
    <row r="1168" spans="1:7" hidden="1" x14ac:dyDescent="0.3">
      <c r="A1168" s="2" t="s">
        <v>2178</v>
      </c>
      <c r="B1168" s="2" t="s">
        <v>2179</v>
      </c>
      <c r="C1168" s="2" t="s">
        <v>9</v>
      </c>
      <c r="D1168" s="2" t="s">
        <v>10</v>
      </c>
      <c r="E1168" s="2" t="s">
        <v>72</v>
      </c>
      <c r="F1168" s="2" t="s">
        <v>73</v>
      </c>
      <c r="G1168" s="2" t="s">
        <v>2180</v>
      </c>
    </row>
    <row r="1169" spans="1:7" hidden="1" x14ac:dyDescent="0.3">
      <c r="A1169" s="2" t="s">
        <v>2181</v>
      </c>
      <c r="B1169" s="2" t="s">
        <v>2182</v>
      </c>
      <c r="C1169" s="2" t="s">
        <v>9</v>
      </c>
      <c r="D1169" s="2" t="s">
        <v>10</v>
      </c>
      <c r="E1169" s="2" t="s">
        <v>72</v>
      </c>
      <c r="F1169" s="2" t="s">
        <v>73</v>
      </c>
      <c r="G1169" s="2" t="s">
        <v>2183</v>
      </c>
    </row>
    <row r="1170" spans="1:7" hidden="1" x14ac:dyDescent="0.3">
      <c r="A1170" s="2" t="s">
        <v>2184</v>
      </c>
      <c r="B1170" s="2" t="s">
        <v>2185</v>
      </c>
      <c r="C1170" s="2" t="s">
        <v>9</v>
      </c>
      <c r="D1170" s="2" t="s">
        <v>10</v>
      </c>
      <c r="E1170" s="2" t="s">
        <v>72</v>
      </c>
      <c r="F1170" s="2" t="s">
        <v>573</v>
      </c>
      <c r="G1170" s="2" t="s">
        <v>2186</v>
      </c>
    </row>
    <row r="1171" spans="1:7" hidden="1" x14ac:dyDescent="0.3">
      <c r="A1171" s="2" t="s">
        <v>326</v>
      </c>
      <c r="B1171" s="2" t="s">
        <v>2187</v>
      </c>
      <c r="C1171" s="2" t="s">
        <v>9</v>
      </c>
      <c r="D1171" s="2" t="s">
        <v>10</v>
      </c>
      <c r="E1171" s="2" t="s">
        <v>72</v>
      </c>
      <c r="F1171" s="2" t="s">
        <v>361</v>
      </c>
      <c r="G1171" s="2" t="s">
        <v>823</v>
      </c>
    </row>
    <row r="1172" spans="1:7" x14ac:dyDescent="0.3">
      <c r="A1172" s="2" t="s">
        <v>2188</v>
      </c>
      <c r="B1172" s="2" t="s">
        <v>2189</v>
      </c>
      <c r="C1172" s="2" t="s">
        <v>9</v>
      </c>
      <c r="D1172" s="2" t="s">
        <v>10</v>
      </c>
      <c r="E1172" s="2" t="s">
        <v>63</v>
      </c>
      <c r="F1172" s="2" t="s">
        <v>64</v>
      </c>
      <c r="G1172" s="2" t="s">
        <v>2190</v>
      </c>
    </row>
    <row r="1173" spans="1:7" x14ac:dyDescent="0.3">
      <c r="A1173" s="2" t="s">
        <v>2191</v>
      </c>
      <c r="B1173" s="2" t="s">
        <v>2192</v>
      </c>
      <c r="C1173" s="2" t="s">
        <v>9</v>
      </c>
      <c r="D1173" s="2" t="s">
        <v>10</v>
      </c>
      <c r="E1173" s="2" t="s">
        <v>63</v>
      </c>
      <c r="F1173" s="2" t="s">
        <v>155</v>
      </c>
      <c r="G1173" s="2" t="s">
        <v>2193</v>
      </c>
    </row>
    <row r="1174" spans="1:7" x14ac:dyDescent="0.3">
      <c r="A1174" s="2" t="s">
        <v>2194</v>
      </c>
      <c r="B1174" s="2" t="s">
        <v>2195</v>
      </c>
      <c r="C1174" s="2" t="s">
        <v>9</v>
      </c>
      <c r="D1174" s="2" t="s">
        <v>10</v>
      </c>
      <c r="E1174" s="2" t="s">
        <v>63</v>
      </c>
      <c r="F1174" s="2" t="s">
        <v>155</v>
      </c>
      <c r="G1174" s="2" t="s">
        <v>2196</v>
      </c>
    </row>
    <row r="1175" spans="1:7" x14ac:dyDescent="0.3">
      <c r="A1175" s="2" t="s">
        <v>2197</v>
      </c>
      <c r="B1175" s="2" t="s">
        <v>2198</v>
      </c>
      <c r="C1175" s="2" t="s">
        <v>9</v>
      </c>
      <c r="D1175" s="2" t="s">
        <v>10</v>
      </c>
      <c r="E1175" s="2" t="s">
        <v>63</v>
      </c>
      <c r="F1175" s="2" t="s">
        <v>155</v>
      </c>
      <c r="G1175" s="2" t="s">
        <v>2199</v>
      </c>
    </row>
    <row r="1176" spans="1:7" x14ac:dyDescent="0.3">
      <c r="A1176" s="2" t="s">
        <v>831</v>
      </c>
      <c r="B1176" s="2" t="s">
        <v>465</v>
      </c>
      <c r="C1176" s="2" t="s">
        <v>9</v>
      </c>
      <c r="D1176" s="2" t="s">
        <v>10</v>
      </c>
      <c r="E1176" s="2" t="s">
        <v>63</v>
      </c>
      <c r="F1176" s="2" t="s">
        <v>146</v>
      </c>
      <c r="G1176" s="2" t="s">
        <v>744</v>
      </c>
    </row>
    <row r="1177" spans="1:7" x14ac:dyDescent="0.3">
      <c r="A1177" s="2" t="s">
        <v>843</v>
      </c>
      <c r="B1177" s="2" t="s">
        <v>2200</v>
      </c>
      <c r="C1177" s="2" t="s">
        <v>9</v>
      </c>
      <c r="D1177" s="2" t="s">
        <v>10</v>
      </c>
      <c r="E1177" s="2" t="s">
        <v>63</v>
      </c>
      <c r="F1177" s="2" t="s">
        <v>146</v>
      </c>
      <c r="G1177" s="2" t="s">
        <v>744</v>
      </c>
    </row>
    <row r="1178" spans="1:7" x14ac:dyDescent="0.3">
      <c r="A1178" s="2" t="s">
        <v>847</v>
      </c>
      <c r="B1178" s="2" t="s">
        <v>2201</v>
      </c>
      <c r="C1178" s="2" t="s">
        <v>9</v>
      </c>
      <c r="D1178" s="2" t="s">
        <v>10</v>
      </c>
      <c r="E1178" s="2" t="s">
        <v>63</v>
      </c>
      <c r="F1178" s="2" t="s">
        <v>146</v>
      </c>
      <c r="G1178" s="2" t="s">
        <v>744</v>
      </c>
    </row>
    <row r="1179" spans="1:7" hidden="1" x14ac:dyDescent="0.3">
      <c r="A1179" s="2" t="s">
        <v>2202</v>
      </c>
      <c r="B1179" s="2" t="s">
        <v>1945</v>
      </c>
      <c r="C1179" s="2" t="s">
        <v>9</v>
      </c>
      <c r="D1179" s="2" t="s">
        <v>10</v>
      </c>
      <c r="E1179" s="2" t="s">
        <v>72</v>
      </c>
      <c r="F1179" s="2" t="s">
        <v>73</v>
      </c>
      <c r="G1179" s="2" t="s">
        <v>2203</v>
      </c>
    </row>
    <row r="1180" spans="1:7" hidden="1" x14ac:dyDescent="0.3">
      <c r="A1180" s="2" t="s">
        <v>2204</v>
      </c>
      <c r="B1180" s="2" t="s">
        <v>2205</v>
      </c>
      <c r="C1180" s="2" t="s">
        <v>9</v>
      </c>
      <c r="D1180" s="2" t="s">
        <v>10</v>
      </c>
      <c r="E1180" s="2" t="s">
        <v>72</v>
      </c>
      <c r="F1180" s="2" t="s">
        <v>73</v>
      </c>
      <c r="G1180" s="2" t="s">
        <v>2203</v>
      </c>
    </row>
    <row r="1181" spans="1:7" x14ac:dyDescent="0.3">
      <c r="A1181" s="2" t="s">
        <v>2206</v>
      </c>
      <c r="B1181" s="2" t="s">
        <v>2207</v>
      </c>
      <c r="C1181" s="2" t="s">
        <v>9</v>
      </c>
      <c r="D1181" s="2" t="s">
        <v>10</v>
      </c>
      <c r="E1181" s="2" t="s">
        <v>63</v>
      </c>
      <c r="F1181" s="2" t="s">
        <v>146</v>
      </c>
      <c r="G1181" s="2" t="s">
        <v>744</v>
      </c>
    </row>
    <row r="1182" spans="1:7" x14ac:dyDescent="0.3">
      <c r="A1182" s="2" t="s">
        <v>2208</v>
      </c>
      <c r="B1182" s="2" t="s">
        <v>2209</v>
      </c>
      <c r="C1182" s="2" t="s">
        <v>9</v>
      </c>
      <c r="D1182" s="2" t="s">
        <v>10</v>
      </c>
      <c r="E1182" s="2" t="s">
        <v>63</v>
      </c>
      <c r="F1182" s="2" t="s">
        <v>146</v>
      </c>
      <c r="G1182" s="2" t="s">
        <v>744</v>
      </c>
    </row>
    <row r="1183" spans="1:7" x14ac:dyDescent="0.3">
      <c r="A1183" s="2" t="s">
        <v>2210</v>
      </c>
      <c r="B1183" s="2" t="s">
        <v>2211</v>
      </c>
      <c r="C1183" s="2" t="s">
        <v>9</v>
      </c>
      <c r="D1183" s="2" t="s">
        <v>10</v>
      </c>
      <c r="E1183" s="2" t="s">
        <v>63</v>
      </c>
      <c r="F1183" s="2" t="s">
        <v>146</v>
      </c>
      <c r="G1183" s="2" t="s">
        <v>744</v>
      </c>
    </row>
    <row r="1184" spans="1:7" x14ac:dyDescent="0.3">
      <c r="A1184" s="2" t="s">
        <v>2212</v>
      </c>
      <c r="B1184" s="2" t="s">
        <v>2213</v>
      </c>
      <c r="C1184" s="2" t="s">
        <v>9</v>
      </c>
      <c r="D1184" s="2" t="s">
        <v>10</v>
      </c>
      <c r="E1184" s="2" t="s">
        <v>63</v>
      </c>
      <c r="F1184" s="2" t="s">
        <v>146</v>
      </c>
      <c r="G1184" s="2" t="s">
        <v>744</v>
      </c>
    </row>
    <row r="1185" spans="1:7" x14ac:dyDescent="0.3">
      <c r="A1185" s="2" t="s">
        <v>2214</v>
      </c>
      <c r="B1185" s="2" t="s">
        <v>2205</v>
      </c>
      <c r="C1185" s="2" t="s">
        <v>9</v>
      </c>
      <c r="D1185" s="2" t="s">
        <v>10</v>
      </c>
      <c r="E1185" s="2" t="s">
        <v>63</v>
      </c>
      <c r="F1185" s="2" t="s">
        <v>146</v>
      </c>
      <c r="G1185" s="2" t="s">
        <v>744</v>
      </c>
    </row>
    <row r="1186" spans="1:7" x14ac:dyDescent="0.3">
      <c r="A1186" s="2" t="s">
        <v>2215</v>
      </c>
      <c r="B1186" s="2" t="s">
        <v>2216</v>
      </c>
      <c r="C1186" s="2" t="s">
        <v>9</v>
      </c>
      <c r="D1186" s="2" t="s">
        <v>10</v>
      </c>
      <c r="E1186" s="2" t="s">
        <v>63</v>
      </c>
      <c r="F1186" s="2" t="s">
        <v>238</v>
      </c>
      <c r="G1186" s="2" t="s">
        <v>325</v>
      </c>
    </row>
    <row r="1187" spans="1:7" x14ac:dyDescent="0.3">
      <c r="A1187" s="2" t="s">
        <v>2217</v>
      </c>
      <c r="B1187" s="2" t="s">
        <v>2218</v>
      </c>
      <c r="C1187" s="2" t="s">
        <v>9</v>
      </c>
      <c r="D1187" s="2" t="s">
        <v>10</v>
      </c>
      <c r="E1187" s="2" t="s">
        <v>63</v>
      </c>
      <c r="F1187" s="2" t="s">
        <v>238</v>
      </c>
      <c r="G1187" s="2" t="s">
        <v>325</v>
      </c>
    </row>
    <row r="1188" spans="1:7" hidden="1" x14ac:dyDescent="0.3">
      <c r="A1188" s="2" t="s">
        <v>2219</v>
      </c>
      <c r="B1188" s="2" t="s">
        <v>2220</v>
      </c>
      <c r="C1188" s="2" t="s">
        <v>9</v>
      </c>
      <c r="D1188" s="2" t="s">
        <v>10</v>
      </c>
      <c r="E1188" s="2" t="s">
        <v>72</v>
      </c>
      <c r="F1188" s="2" t="s">
        <v>73</v>
      </c>
      <c r="G1188" s="2" t="s">
        <v>858</v>
      </c>
    </row>
    <row r="1189" spans="1:7" hidden="1" x14ac:dyDescent="0.3">
      <c r="A1189" s="2" t="s">
        <v>2221</v>
      </c>
      <c r="B1189" s="2" t="s">
        <v>115</v>
      </c>
      <c r="C1189" s="2" t="s">
        <v>9</v>
      </c>
      <c r="D1189" s="2" t="s">
        <v>10</v>
      </c>
      <c r="E1189" s="2" t="s">
        <v>108</v>
      </c>
      <c r="F1189" s="2" t="s">
        <v>135</v>
      </c>
      <c r="G1189" s="2" t="s">
        <v>2222</v>
      </c>
    </row>
    <row r="1190" spans="1:7" hidden="1" x14ac:dyDescent="0.3">
      <c r="A1190" s="2" t="s">
        <v>348</v>
      </c>
      <c r="B1190" s="2" t="s">
        <v>2223</v>
      </c>
      <c r="C1190" s="2" t="s">
        <v>9</v>
      </c>
      <c r="D1190" s="2" t="s">
        <v>10</v>
      </c>
      <c r="E1190" s="2" t="s">
        <v>108</v>
      </c>
      <c r="F1190" s="2" t="s">
        <v>135</v>
      </c>
      <c r="G1190" s="2" t="s">
        <v>2224</v>
      </c>
    </row>
    <row r="1191" spans="1:7" hidden="1" x14ac:dyDescent="0.3">
      <c r="A1191" s="2" t="s">
        <v>2225</v>
      </c>
      <c r="B1191" s="2" t="s">
        <v>2226</v>
      </c>
      <c r="C1191" s="2" t="s">
        <v>9</v>
      </c>
      <c r="D1191" s="2" t="s">
        <v>10</v>
      </c>
      <c r="E1191" s="2" t="s">
        <v>108</v>
      </c>
      <c r="F1191" s="2" t="s">
        <v>135</v>
      </c>
      <c r="G1191" s="2" t="s">
        <v>2224</v>
      </c>
    </row>
    <row r="1192" spans="1:7" x14ac:dyDescent="0.3">
      <c r="A1192" s="2" t="s">
        <v>2227</v>
      </c>
      <c r="B1192" s="2" t="s">
        <v>2228</v>
      </c>
      <c r="C1192" s="2" t="s">
        <v>9</v>
      </c>
      <c r="D1192" s="2" t="s">
        <v>10</v>
      </c>
      <c r="E1192" s="2" t="s">
        <v>63</v>
      </c>
      <c r="F1192" s="2" t="s">
        <v>155</v>
      </c>
      <c r="G1192" s="2" t="s">
        <v>2229</v>
      </c>
    </row>
    <row r="1193" spans="1:7" x14ac:dyDescent="0.3">
      <c r="A1193" s="2" t="s">
        <v>447</v>
      </c>
      <c r="B1193" s="2" t="s">
        <v>2230</v>
      </c>
      <c r="C1193" s="2" t="s">
        <v>9</v>
      </c>
      <c r="D1193" s="2" t="s">
        <v>10</v>
      </c>
      <c r="E1193" s="2" t="s">
        <v>63</v>
      </c>
      <c r="F1193" s="2" t="s">
        <v>155</v>
      </c>
      <c r="G1193" s="2" t="s">
        <v>2231</v>
      </c>
    </row>
    <row r="1194" spans="1:7" x14ac:dyDescent="0.3">
      <c r="A1194" s="2" t="s">
        <v>854</v>
      </c>
      <c r="B1194" s="2" t="s">
        <v>2232</v>
      </c>
      <c r="C1194" s="2" t="s">
        <v>9</v>
      </c>
      <c r="D1194" s="2" t="s">
        <v>10</v>
      </c>
      <c r="E1194" s="2" t="s">
        <v>63</v>
      </c>
      <c r="F1194" s="2" t="s">
        <v>155</v>
      </c>
      <c r="G1194" s="2" t="s">
        <v>1536</v>
      </c>
    </row>
    <row r="1195" spans="1:7" x14ac:dyDescent="0.3">
      <c r="A1195" s="2" t="s">
        <v>864</v>
      </c>
      <c r="B1195" s="2" t="s">
        <v>2233</v>
      </c>
      <c r="C1195" s="2" t="s">
        <v>9</v>
      </c>
      <c r="D1195" s="2" t="s">
        <v>10</v>
      </c>
      <c r="E1195" s="2" t="s">
        <v>63</v>
      </c>
      <c r="F1195" s="2" t="s">
        <v>155</v>
      </c>
      <c r="G1195" s="2" t="s">
        <v>1536</v>
      </c>
    </row>
    <row r="1196" spans="1:7" x14ac:dyDescent="0.3">
      <c r="A1196" s="2" t="s">
        <v>2234</v>
      </c>
      <c r="B1196" s="2" t="s">
        <v>2235</v>
      </c>
      <c r="C1196" s="2" t="s">
        <v>9</v>
      </c>
      <c r="D1196" s="2" t="s">
        <v>10</v>
      </c>
      <c r="E1196" s="2" t="s">
        <v>63</v>
      </c>
      <c r="F1196" s="2" t="s">
        <v>155</v>
      </c>
      <c r="G1196" s="2" t="s">
        <v>861</v>
      </c>
    </row>
    <row r="1197" spans="1:7" x14ac:dyDescent="0.3">
      <c r="A1197" s="2" t="s">
        <v>2236</v>
      </c>
      <c r="B1197" s="2" t="s">
        <v>2237</v>
      </c>
      <c r="C1197" s="2" t="s">
        <v>9</v>
      </c>
      <c r="D1197" s="2" t="s">
        <v>10</v>
      </c>
      <c r="E1197" s="2" t="s">
        <v>63</v>
      </c>
      <c r="F1197" s="2" t="s">
        <v>155</v>
      </c>
      <c r="G1197" s="2" t="s">
        <v>861</v>
      </c>
    </row>
    <row r="1198" spans="1:7" hidden="1" x14ac:dyDescent="0.3">
      <c r="A1198" s="2" t="s">
        <v>2238</v>
      </c>
      <c r="B1198" s="2" t="s">
        <v>767</v>
      </c>
      <c r="C1198" s="2" t="s">
        <v>9</v>
      </c>
      <c r="D1198" s="2" t="s">
        <v>10</v>
      </c>
      <c r="E1198" s="2" t="s">
        <v>72</v>
      </c>
      <c r="F1198" s="2" t="s">
        <v>73</v>
      </c>
      <c r="G1198" s="2" t="s">
        <v>869</v>
      </c>
    </row>
    <row r="1199" spans="1:7" x14ac:dyDescent="0.3">
      <c r="A1199" s="2" t="s">
        <v>897</v>
      </c>
      <c r="B1199" s="2" t="s">
        <v>2239</v>
      </c>
      <c r="C1199" s="2" t="s">
        <v>9</v>
      </c>
      <c r="D1199" s="2" t="s">
        <v>10</v>
      </c>
      <c r="E1199" s="2" t="s">
        <v>63</v>
      </c>
      <c r="F1199" s="2" t="s">
        <v>155</v>
      </c>
      <c r="G1199" s="2" t="s">
        <v>861</v>
      </c>
    </row>
    <row r="1200" spans="1:7" hidden="1" x14ac:dyDescent="0.3">
      <c r="A1200" s="2" t="s">
        <v>2240</v>
      </c>
      <c r="B1200" s="2" t="s">
        <v>2241</v>
      </c>
      <c r="C1200" s="2" t="s">
        <v>9</v>
      </c>
      <c r="D1200" s="2" t="s">
        <v>10</v>
      </c>
      <c r="E1200" s="2" t="s">
        <v>72</v>
      </c>
      <c r="F1200" s="2" t="s">
        <v>73</v>
      </c>
      <c r="G1200" s="2" t="s">
        <v>863</v>
      </c>
    </row>
    <row r="1201" spans="1:7" x14ac:dyDescent="0.3">
      <c r="A1201" s="2" t="s">
        <v>2242</v>
      </c>
      <c r="B1201" s="2" t="s">
        <v>2243</v>
      </c>
      <c r="C1201" s="2" t="s">
        <v>9</v>
      </c>
      <c r="D1201" s="2" t="s">
        <v>10</v>
      </c>
      <c r="E1201" s="2" t="s">
        <v>63</v>
      </c>
      <c r="F1201" s="2" t="s">
        <v>155</v>
      </c>
      <c r="G1201" s="2" t="s">
        <v>861</v>
      </c>
    </row>
    <row r="1202" spans="1:7" hidden="1" x14ac:dyDescent="0.3">
      <c r="A1202" s="2" t="s">
        <v>2238</v>
      </c>
      <c r="B1202" s="2" t="s">
        <v>2244</v>
      </c>
      <c r="C1202" s="2" t="s">
        <v>9</v>
      </c>
      <c r="D1202" s="2" t="s">
        <v>10</v>
      </c>
      <c r="E1202" s="2" t="s">
        <v>72</v>
      </c>
      <c r="F1202" s="2" t="s">
        <v>73</v>
      </c>
      <c r="G1202" s="2" t="s">
        <v>863</v>
      </c>
    </row>
    <row r="1203" spans="1:7" hidden="1" x14ac:dyDescent="0.3">
      <c r="A1203" s="2" t="s">
        <v>2245</v>
      </c>
      <c r="B1203" s="2" t="s">
        <v>2246</v>
      </c>
      <c r="C1203" s="2" t="s">
        <v>9</v>
      </c>
      <c r="D1203" s="2" t="s">
        <v>10</v>
      </c>
      <c r="E1203" s="2" t="s">
        <v>72</v>
      </c>
      <c r="F1203" s="2" t="s">
        <v>73</v>
      </c>
      <c r="G1203" s="2" t="s">
        <v>863</v>
      </c>
    </row>
    <row r="1204" spans="1:7" hidden="1" x14ac:dyDescent="0.3">
      <c r="A1204" s="2" t="s">
        <v>2247</v>
      </c>
      <c r="B1204" s="2" t="s">
        <v>2248</v>
      </c>
      <c r="C1204" s="2" t="s">
        <v>9</v>
      </c>
      <c r="D1204" s="2" t="s">
        <v>10</v>
      </c>
      <c r="E1204" s="2" t="s">
        <v>72</v>
      </c>
      <c r="F1204" s="2" t="s">
        <v>73</v>
      </c>
      <c r="G1204" s="2" t="s">
        <v>869</v>
      </c>
    </row>
    <row r="1205" spans="1:7" x14ac:dyDescent="0.3">
      <c r="A1205" s="2" t="s">
        <v>447</v>
      </c>
      <c r="B1205" s="2" t="s">
        <v>272</v>
      </c>
      <c r="C1205" s="2" t="s">
        <v>9</v>
      </c>
      <c r="D1205" s="2" t="s">
        <v>10</v>
      </c>
      <c r="E1205" s="2" t="s">
        <v>63</v>
      </c>
      <c r="F1205" s="2" t="s">
        <v>155</v>
      </c>
      <c r="G1205" s="2" t="s">
        <v>861</v>
      </c>
    </row>
    <row r="1206" spans="1:7" x14ac:dyDescent="0.3">
      <c r="A1206" s="2" t="s">
        <v>2249</v>
      </c>
      <c r="B1206" s="2" t="s">
        <v>2250</v>
      </c>
      <c r="C1206" s="2" t="s">
        <v>9</v>
      </c>
      <c r="D1206" s="2" t="s">
        <v>10</v>
      </c>
      <c r="E1206" s="2" t="s">
        <v>63</v>
      </c>
      <c r="F1206" s="2" t="s">
        <v>155</v>
      </c>
      <c r="G1206" s="2" t="s">
        <v>896</v>
      </c>
    </row>
    <row r="1207" spans="1:7" hidden="1" x14ac:dyDescent="0.3">
      <c r="A1207" s="2" t="s">
        <v>2251</v>
      </c>
      <c r="B1207" s="2" t="s">
        <v>2252</v>
      </c>
      <c r="C1207" s="2" t="s">
        <v>9</v>
      </c>
      <c r="D1207" s="2" t="s">
        <v>10</v>
      </c>
      <c r="E1207" s="2" t="s">
        <v>72</v>
      </c>
      <c r="F1207" s="2" t="s">
        <v>73</v>
      </c>
      <c r="G1207" s="2" t="s">
        <v>869</v>
      </c>
    </row>
    <row r="1208" spans="1:7" hidden="1" x14ac:dyDescent="0.3">
      <c r="A1208" s="2" t="s">
        <v>2253</v>
      </c>
      <c r="B1208" s="2" t="s">
        <v>2252</v>
      </c>
      <c r="C1208" s="2" t="s">
        <v>9</v>
      </c>
      <c r="D1208" s="2" t="s">
        <v>10</v>
      </c>
      <c r="E1208" s="2" t="s">
        <v>72</v>
      </c>
      <c r="F1208" s="2" t="s">
        <v>73</v>
      </c>
      <c r="G1208" s="2" t="s">
        <v>869</v>
      </c>
    </row>
    <row r="1209" spans="1:7" x14ac:dyDescent="0.3">
      <c r="A1209" s="2" t="s">
        <v>2254</v>
      </c>
      <c r="B1209" s="2" t="s">
        <v>2241</v>
      </c>
      <c r="C1209" s="2" t="s">
        <v>9</v>
      </c>
      <c r="D1209" s="2" t="s">
        <v>10</v>
      </c>
      <c r="E1209" s="2" t="s">
        <v>63</v>
      </c>
      <c r="F1209" s="2" t="s">
        <v>146</v>
      </c>
      <c r="G1209" s="2" t="s">
        <v>374</v>
      </c>
    </row>
    <row r="1210" spans="1:7" hidden="1" x14ac:dyDescent="0.3">
      <c r="A1210" s="2" t="s">
        <v>2255</v>
      </c>
      <c r="B1210" s="2" t="s">
        <v>2256</v>
      </c>
      <c r="C1210" s="2" t="s">
        <v>9</v>
      </c>
      <c r="D1210" s="2" t="s">
        <v>10</v>
      </c>
      <c r="E1210" s="2" t="s">
        <v>72</v>
      </c>
      <c r="F1210" s="2" t="s">
        <v>73</v>
      </c>
      <c r="G1210" s="2" t="s">
        <v>869</v>
      </c>
    </row>
    <row r="1211" spans="1:7" hidden="1" x14ac:dyDescent="0.3">
      <c r="A1211" s="2" t="s">
        <v>2257</v>
      </c>
      <c r="B1211" s="2" t="s">
        <v>2258</v>
      </c>
      <c r="C1211" s="2" t="s">
        <v>9</v>
      </c>
      <c r="D1211" s="2" t="s">
        <v>10</v>
      </c>
      <c r="E1211" s="2" t="s">
        <v>72</v>
      </c>
      <c r="F1211" s="2" t="s">
        <v>73</v>
      </c>
      <c r="G1211" s="2" t="s">
        <v>877</v>
      </c>
    </row>
    <row r="1212" spans="1:7" hidden="1" x14ac:dyDescent="0.3">
      <c r="A1212" s="2" t="s">
        <v>2259</v>
      </c>
      <c r="B1212" s="2" t="s">
        <v>2260</v>
      </c>
      <c r="C1212" s="2" t="s">
        <v>9</v>
      </c>
      <c r="D1212" s="2" t="s">
        <v>10</v>
      </c>
      <c r="E1212" s="2" t="s">
        <v>72</v>
      </c>
      <c r="F1212" s="2" t="s">
        <v>73</v>
      </c>
      <c r="G1212" s="2" t="s">
        <v>877</v>
      </c>
    </row>
    <row r="1213" spans="1:7" x14ac:dyDescent="0.3">
      <c r="A1213" s="2" t="s">
        <v>2261</v>
      </c>
      <c r="B1213" s="2" t="s">
        <v>2262</v>
      </c>
      <c r="C1213" s="2" t="s">
        <v>9</v>
      </c>
      <c r="D1213" s="2" t="s">
        <v>10</v>
      </c>
      <c r="E1213" s="2" t="s">
        <v>63</v>
      </c>
      <c r="F1213" s="2" t="s">
        <v>155</v>
      </c>
      <c r="G1213" s="2" t="s">
        <v>2231</v>
      </c>
    </row>
    <row r="1214" spans="1:7" hidden="1" x14ac:dyDescent="0.3">
      <c r="A1214" s="2" t="s">
        <v>230</v>
      </c>
      <c r="B1214" s="2" t="s">
        <v>2263</v>
      </c>
      <c r="C1214" s="2" t="s">
        <v>9</v>
      </c>
      <c r="D1214" s="2" t="s">
        <v>10</v>
      </c>
      <c r="E1214" s="2" t="s">
        <v>72</v>
      </c>
      <c r="F1214" s="2" t="s">
        <v>73</v>
      </c>
      <c r="G1214" s="2" t="s">
        <v>877</v>
      </c>
    </row>
    <row r="1215" spans="1:7" hidden="1" x14ac:dyDescent="0.3">
      <c r="A1215" s="2" t="s">
        <v>2264</v>
      </c>
      <c r="B1215" s="2" t="s">
        <v>2265</v>
      </c>
      <c r="C1215" s="2" t="s">
        <v>9</v>
      </c>
      <c r="D1215" s="2" t="s">
        <v>10</v>
      </c>
      <c r="E1215" s="2" t="s">
        <v>72</v>
      </c>
      <c r="F1215" s="2" t="s">
        <v>573</v>
      </c>
      <c r="G1215" s="2" t="s">
        <v>2266</v>
      </c>
    </row>
    <row r="1216" spans="1:7" x14ac:dyDescent="0.3">
      <c r="A1216" s="2" t="s">
        <v>2267</v>
      </c>
      <c r="B1216" s="2" t="s">
        <v>2230</v>
      </c>
      <c r="C1216" s="2" t="s">
        <v>9</v>
      </c>
      <c r="D1216" s="2" t="s">
        <v>10</v>
      </c>
      <c r="E1216" s="2" t="s">
        <v>63</v>
      </c>
      <c r="F1216" s="2" t="s">
        <v>155</v>
      </c>
      <c r="G1216" s="2" t="s">
        <v>2231</v>
      </c>
    </row>
    <row r="1217" spans="1:7" x14ac:dyDescent="0.3">
      <c r="A1217" s="2" t="s">
        <v>2268</v>
      </c>
      <c r="B1217" s="2" t="s">
        <v>2269</v>
      </c>
      <c r="C1217" s="2" t="s">
        <v>9</v>
      </c>
      <c r="D1217" s="2" t="s">
        <v>10</v>
      </c>
      <c r="E1217" s="2" t="s">
        <v>63</v>
      </c>
      <c r="F1217" s="2" t="s">
        <v>155</v>
      </c>
      <c r="G1217" s="2" t="s">
        <v>2231</v>
      </c>
    </row>
    <row r="1218" spans="1:7" hidden="1" x14ac:dyDescent="0.3">
      <c r="A1218" s="2" t="s">
        <v>2251</v>
      </c>
      <c r="B1218" s="2" t="s">
        <v>2270</v>
      </c>
      <c r="C1218" s="2" t="s">
        <v>9</v>
      </c>
      <c r="D1218" s="2" t="s">
        <v>10</v>
      </c>
      <c r="E1218" s="2" t="s">
        <v>72</v>
      </c>
      <c r="F1218" s="2" t="s">
        <v>573</v>
      </c>
      <c r="G1218" s="2" t="s">
        <v>1965</v>
      </c>
    </row>
    <row r="1219" spans="1:7" x14ac:dyDescent="0.3">
      <c r="A1219" s="2" t="s">
        <v>2271</v>
      </c>
      <c r="B1219" s="2" t="s">
        <v>1894</v>
      </c>
      <c r="C1219" s="2" t="s">
        <v>9</v>
      </c>
      <c r="D1219" s="2" t="s">
        <v>10</v>
      </c>
      <c r="E1219" s="2" t="s">
        <v>63</v>
      </c>
      <c r="F1219" s="2" t="s">
        <v>155</v>
      </c>
      <c r="G1219" s="2" t="s">
        <v>886</v>
      </c>
    </row>
    <row r="1220" spans="1:7" x14ac:dyDescent="0.3">
      <c r="A1220" s="2" t="s">
        <v>662</v>
      </c>
      <c r="B1220" s="2" t="s">
        <v>2272</v>
      </c>
      <c r="C1220" s="2" t="s">
        <v>9</v>
      </c>
      <c r="D1220" s="2" t="s">
        <v>10</v>
      </c>
      <c r="E1220" s="2" t="s">
        <v>63</v>
      </c>
      <c r="F1220" s="2" t="s">
        <v>155</v>
      </c>
      <c r="G1220" s="2" t="s">
        <v>896</v>
      </c>
    </row>
    <row r="1221" spans="1:7" x14ac:dyDescent="0.3">
      <c r="A1221" s="2" t="s">
        <v>2273</v>
      </c>
      <c r="B1221" s="2" t="s">
        <v>2274</v>
      </c>
      <c r="C1221" s="2" t="s">
        <v>9</v>
      </c>
      <c r="D1221" s="2" t="s">
        <v>10</v>
      </c>
      <c r="E1221" s="2" t="s">
        <v>63</v>
      </c>
      <c r="F1221" s="2" t="s">
        <v>155</v>
      </c>
      <c r="G1221" s="2" t="s">
        <v>2275</v>
      </c>
    </row>
    <row r="1222" spans="1:7" x14ac:dyDescent="0.3">
      <c r="A1222" s="2" t="s">
        <v>2276</v>
      </c>
      <c r="B1222" s="2" t="s">
        <v>1891</v>
      </c>
      <c r="C1222" s="2" t="s">
        <v>9</v>
      </c>
      <c r="D1222" s="2" t="s">
        <v>10</v>
      </c>
      <c r="E1222" s="2" t="s">
        <v>63</v>
      </c>
      <c r="F1222" s="2" t="s">
        <v>155</v>
      </c>
      <c r="G1222" s="2" t="s">
        <v>2275</v>
      </c>
    </row>
    <row r="1223" spans="1:7" x14ac:dyDescent="0.3">
      <c r="A1223" s="2" t="s">
        <v>2277</v>
      </c>
      <c r="B1223" s="2" t="s">
        <v>1890</v>
      </c>
      <c r="C1223" s="2" t="s">
        <v>9</v>
      </c>
      <c r="D1223" s="2" t="s">
        <v>10</v>
      </c>
      <c r="E1223" s="2" t="s">
        <v>63</v>
      </c>
      <c r="F1223" s="2" t="s">
        <v>155</v>
      </c>
      <c r="G1223" s="2" t="s">
        <v>2275</v>
      </c>
    </row>
    <row r="1224" spans="1:7" x14ac:dyDescent="0.3">
      <c r="A1224" s="2" t="s">
        <v>2278</v>
      </c>
      <c r="B1224" s="2" t="s">
        <v>2279</v>
      </c>
      <c r="C1224" s="2" t="s">
        <v>9</v>
      </c>
      <c r="D1224" s="2" t="s">
        <v>10</v>
      </c>
      <c r="E1224" s="2" t="s">
        <v>63</v>
      </c>
      <c r="F1224" s="2" t="s">
        <v>155</v>
      </c>
      <c r="G1224" s="2" t="s">
        <v>2280</v>
      </c>
    </row>
    <row r="1225" spans="1:7" x14ac:dyDescent="0.3">
      <c r="A1225" s="2" t="s">
        <v>2281</v>
      </c>
      <c r="B1225" s="2" t="s">
        <v>2282</v>
      </c>
      <c r="C1225" s="2" t="s">
        <v>9</v>
      </c>
      <c r="D1225" s="2" t="s">
        <v>10</v>
      </c>
      <c r="E1225" s="2" t="s">
        <v>63</v>
      </c>
      <c r="F1225" s="2" t="s">
        <v>155</v>
      </c>
      <c r="G1225" s="2" t="s">
        <v>2275</v>
      </c>
    </row>
    <row r="1226" spans="1:7" hidden="1" x14ac:dyDescent="0.3">
      <c r="A1226" s="2" t="s">
        <v>788</v>
      </c>
      <c r="B1226" s="2" t="s">
        <v>2283</v>
      </c>
      <c r="C1226" s="2" t="s">
        <v>9</v>
      </c>
      <c r="D1226" s="2" t="s">
        <v>10</v>
      </c>
      <c r="E1226" s="2" t="s">
        <v>11</v>
      </c>
      <c r="F1226" s="2" t="s">
        <v>12</v>
      </c>
      <c r="G1226" s="2" t="s">
        <v>31</v>
      </c>
    </row>
    <row r="1227" spans="1:7" x14ac:dyDescent="0.3">
      <c r="A1227" s="2" t="s">
        <v>453</v>
      </c>
      <c r="B1227" s="2" t="s">
        <v>2284</v>
      </c>
      <c r="C1227" s="2" t="s">
        <v>9</v>
      </c>
      <c r="D1227" s="2" t="s">
        <v>10</v>
      </c>
      <c r="E1227" s="2" t="s">
        <v>63</v>
      </c>
      <c r="F1227" s="2" t="s">
        <v>155</v>
      </c>
      <c r="G1227" s="2" t="s">
        <v>896</v>
      </c>
    </row>
    <row r="1228" spans="1:7" x14ac:dyDescent="0.3">
      <c r="A1228" s="2" t="s">
        <v>2249</v>
      </c>
      <c r="B1228" s="2" t="s">
        <v>1002</v>
      </c>
      <c r="C1228" s="2" t="s">
        <v>9</v>
      </c>
      <c r="D1228" s="2" t="s">
        <v>10</v>
      </c>
      <c r="E1228" s="2" t="s">
        <v>63</v>
      </c>
      <c r="F1228" s="2" t="s">
        <v>155</v>
      </c>
      <c r="G1228" s="2" t="s">
        <v>896</v>
      </c>
    </row>
    <row r="1229" spans="1:7" x14ac:dyDescent="0.3">
      <c r="A1229" s="2" t="s">
        <v>654</v>
      </c>
      <c r="B1229" s="2" t="s">
        <v>1896</v>
      </c>
      <c r="C1229" s="2" t="s">
        <v>9</v>
      </c>
      <c r="D1229" s="2" t="s">
        <v>10</v>
      </c>
      <c r="E1229" s="2" t="s">
        <v>63</v>
      </c>
      <c r="F1229" s="2" t="s">
        <v>155</v>
      </c>
      <c r="G1229" s="2" t="s">
        <v>896</v>
      </c>
    </row>
    <row r="1230" spans="1:7" x14ac:dyDescent="0.3">
      <c r="A1230" s="2" t="s">
        <v>2285</v>
      </c>
      <c r="B1230" s="2" t="s">
        <v>2286</v>
      </c>
      <c r="C1230" s="2" t="s">
        <v>9</v>
      </c>
      <c r="D1230" s="2" t="s">
        <v>10</v>
      </c>
      <c r="E1230" s="2" t="s">
        <v>63</v>
      </c>
      <c r="F1230" s="2" t="s">
        <v>155</v>
      </c>
      <c r="G1230" s="2" t="s">
        <v>886</v>
      </c>
    </row>
    <row r="1231" spans="1:7" x14ac:dyDescent="0.3">
      <c r="A1231" s="2" t="s">
        <v>652</v>
      </c>
      <c r="B1231" s="2" t="s">
        <v>2189</v>
      </c>
      <c r="C1231" s="2" t="s">
        <v>9</v>
      </c>
      <c r="D1231" s="2" t="s">
        <v>10</v>
      </c>
      <c r="E1231" s="2" t="s">
        <v>63</v>
      </c>
      <c r="F1231" s="2" t="s">
        <v>155</v>
      </c>
      <c r="G1231" s="2" t="s">
        <v>896</v>
      </c>
    </row>
    <row r="1232" spans="1:7" x14ac:dyDescent="0.3">
      <c r="A1232" s="2" t="s">
        <v>2287</v>
      </c>
      <c r="B1232" s="2" t="s">
        <v>2288</v>
      </c>
      <c r="C1232" s="2" t="s">
        <v>9</v>
      </c>
      <c r="D1232" s="2" t="s">
        <v>10</v>
      </c>
      <c r="E1232" s="2" t="s">
        <v>63</v>
      </c>
      <c r="F1232" s="2" t="s">
        <v>155</v>
      </c>
      <c r="G1232" s="2" t="s">
        <v>273</v>
      </c>
    </row>
    <row r="1233" spans="1:7" hidden="1" x14ac:dyDescent="0.3">
      <c r="A1233" s="2" t="s">
        <v>2289</v>
      </c>
      <c r="B1233" s="2" t="s">
        <v>2290</v>
      </c>
      <c r="C1233" s="2" t="s">
        <v>9</v>
      </c>
      <c r="D1233" s="2" t="s">
        <v>10</v>
      </c>
      <c r="E1233" s="2" t="s">
        <v>11</v>
      </c>
      <c r="F1233" s="2" t="s">
        <v>12</v>
      </c>
      <c r="G1233" s="2" t="s">
        <v>13</v>
      </c>
    </row>
    <row r="1234" spans="1:7" x14ac:dyDescent="0.3">
      <c r="A1234" s="2" t="s">
        <v>2291</v>
      </c>
      <c r="B1234" s="2" t="s">
        <v>2292</v>
      </c>
      <c r="C1234" s="2" t="s">
        <v>9</v>
      </c>
      <c r="D1234" s="2" t="s">
        <v>10</v>
      </c>
      <c r="E1234" s="2" t="s">
        <v>63</v>
      </c>
      <c r="F1234" s="2" t="s">
        <v>155</v>
      </c>
      <c r="G1234" s="2" t="s">
        <v>896</v>
      </c>
    </row>
    <row r="1235" spans="1:7" x14ac:dyDescent="0.3">
      <c r="A1235" s="2" t="s">
        <v>2293</v>
      </c>
      <c r="B1235" s="2" t="s">
        <v>2294</v>
      </c>
      <c r="C1235" s="2" t="s">
        <v>9</v>
      </c>
      <c r="D1235" s="2" t="s">
        <v>10</v>
      </c>
      <c r="E1235" s="2" t="s">
        <v>63</v>
      </c>
      <c r="F1235" s="2" t="s">
        <v>155</v>
      </c>
      <c r="G1235" s="2" t="s">
        <v>896</v>
      </c>
    </row>
    <row r="1236" spans="1:7" x14ac:dyDescent="0.3">
      <c r="A1236" s="2" t="s">
        <v>2295</v>
      </c>
      <c r="B1236" s="2" t="s">
        <v>2296</v>
      </c>
      <c r="C1236" s="2" t="s">
        <v>9</v>
      </c>
      <c r="D1236" s="2" t="s">
        <v>10</v>
      </c>
      <c r="E1236" s="2" t="s">
        <v>63</v>
      </c>
      <c r="F1236" s="2" t="s">
        <v>155</v>
      </c>
      <c r="G1236" s="2" t="s">
        <v>896</v>
      </c>
    </row>
    <row r="1237" spans="1:7" x14ac:dyDescent="0.3">
      <c r="A1237" s="2" t="s">
        <v>2297</v>
      </c>
      <c r="B1237" s="2" t="s">
        <v>999</v>
      </c>
      <c r="C1237" s="2" t="s">
        <v>9</v>
      </c>
      <c r="D1237" s="2" t="s">
        <v>10</v>
      </c>
      <c r="E1237" s="2" t="s">
        <v>63</v>
      </c>
      <c r="F1237" s="2" t="s">
        <v>155</v>
      </c>
      <c r="G1237" s="2" t="s">
        <v>896</v>
      </c>
    </row>
    <row r="1238" spans="1:7" x14ac:dyDescent="0.3">
      <c r="A1238" s="2" t="s">
        <v>2298</v>
      </c>
      <c r="B1238" s="2" t="s">
        <v>2250</v>
      </c>
      <c r="C1238" s="2" t="s">
        <v>9</v>
      </c>
      <c r="D1238" s="2" t="s">
        <v>10</v>
      </c>
      <c r="E1238" s="2" t="s">
        <v>63</v>
      </c>
      <c r="F1238" s="2" t="s">
        <v>155</v>
      </c>
      <c r="G1238" s="2" t="s">
        <v>896</v>
      </c>
    </row>
    <row r="1239" spans="1:7" x14ac:dyDescent="0.3">
      <c r="A1239" s="2" t="s">
        <v>2299</v>
      </c>
      <c r="B1239" s="2" t="s">
        <v>2092</v>
      </c>
      <c r="C1239" s="2" t="s">
        <v>9</v>
      </c>
      <c r="D1239" s="2" t="s">
        <v>10</v>
      </c>
      <c r="E1239" s="2" t="s">
        <v>63</v>
      </c>
      <c r="F1239" s="2" t="s">
        <v>155</v>
      </c>
      <c r="G1239" s="2" t="s">
        <v>2300</v>
      </c>
    </row>
    <row r="1240" spans="1:7" x14ac:dyDescent="0.3">
      <c r="A1240" s="2" t="s">
        <v>258</v>
      </c>
      <c r="B1240" s="2" t="s">
        <v>2301</v>
      </c>
      <c r="C1240" s="2" t="s">
        <v>9</v>
      </c>
      <c r="D1240" s="2" t="s">
        <v>10</v>
      </c>
      <c r="E1240" s="2" t="s">
        <v>63</v>
      </c>
      <c r="F1240" s="2" t="s">
        <v>155</v>
      </c>
      <c r="G1240" s="2" t="s">
        <v>248</v>
      </c>
    </row>
    <row r="1241" spans="1:7" x14ac:dyDescent="0.3">
      <c r="A1241" s="2" t="s">
        <v>2302</v>
      </c>
      <c r="B1241" s="2" t="s">
        <v>2303</v>
      </c>
      <c r="C1241" s="2" t="s">
        <v>9</v>
      </c>
      <c r="D1241" s="2" t="s">
        <v>10</v>
      </c>
      <c r="E1241" s="2" t="s">
        <v>63</v>
      </c>
      <c r="F1241" s="2" t="s">
        <v>155</v>
      </c>
      <c r="G1241" s="2" t="s">
        <v>264</v>
      </c>
    </row>
    <row r="1242" spans="1:7" x14ac:dyDescent="0.3">
      <c r="A1242" s="2" t="s">
        <v>1526</v>
      </c>
      <c r="B1242" s="2" t="s">
        <v>1067</v>
      </c>
      <c r="C1242" s="2" t="s">
        <v>9</v>
      </c>
      <c r="D1242" s="2" t="s">
        <v>10</v>
      </c>
      <c r="E1242" s="2" t="s">
        <v>63</v>
      </c>
      <c r="F1242" s="2" t="s">
        <v>155</v>
      </c>
      <c r="G1242" s="2" t="s">
        <v>264</v>
      </c>
    </row>
    <row r="1243" spans="1:7" x14ac:dyDescent="0.3">
      <c r="A1243" s="2" t="s">
        <v>1542</v>
      </c>
      <c r="B1243" s="2" t="s">
        <v>2304</v>
      </c>
      <c r="C1243" s="2" t="s">
        <v>9</v>
      </c>
      <c r="D1243" s="2" t="s">
        <v>10</v>
      </c>
      <c r="E1243" s="2" t="s">
        <v>63</v>
      </c>
      <c r="F1243" s="2" t="s">
        <v>155</v>
      </c>
      <c r="G1243" s="2" t="s">
        <v>264</v>
      </c>
    </row>
    <row r="1244" spans="1:7" x14ac:dyDescent="0.3">
      <c r="A1244" s="2" t="s">
        <v>1743</v>
      </c>
      <c r="B1244" s="2" t="s">
        <v>2305</v>
      </c>
      <c r="C1244" s="2" t="s">
        <v>9</v>
      </c>
      <c r="D1244" s="2" t="s">
        <v>10</v>
      </c>
      <c r="E1244" s="2" t="s">
        <v>63</v>
      </c>
      <c r="F1244" s="2" t="s">
        <v>155</v>
      </c>
      <c r="G1244" s="2" t="s">
        <v>264</v>
      </c>
    </row>
    <row r="1245" spans="1:7" x14ac:dyDescent="0.3">
      <c r="A1245" s="2" t="s">
        <v>279</v>
      </c>
      <c r="B1245" s="2" t="s">
        <v>2306</v>
      </c>
      <c r="C1245" s="2" t="s">
        <v>9</v>
      </c>
      <c r="D1245" s="2" t="s">
        <v>10</v>
      </c>
      <c r="E1245" s="2" t="s">
        <v>63</v>
      </c>
      <c r="F1245" s="2" t="s">
        <v>155</v>
      </c>
      <c r="G1245" s="2" t="s">
        <v>264</v>
      </c>
    </row>
    <row r="1246" spans="1:7" x14ac:dyDescent="0.3">
      <c r="A1246" s="2" t="s">
        <v>159</v>
      </c>
      <c r="B1246" s="2" t="s">
        <v>2307</v>
      </c>
      <c r="C1246" s="2" t="s">
        <v>9</v>
      </c>
      <c r="D1246" s="2" t="s">
        <v>10</v>
      </c>
      <c r="E1246" s="2" t="s">
        <v>63</v>
      </c>
      <c r="F1246" s="2" t="s">
        <v>155</v>
      </c>
      <c r="G1246" s="2" t="s">
        <v>264</v>
      </c>
    </row>
    <row r="1247" spans="1:7" hidden="1" x14ac:dyDescent="0.3">
      <c r="A1247" s="2" t="s">
        <v>2308</v>
      </c>
      <c r="B1247" s="2" t="s">
        <v>700</v>
      </c>
      <c r="C1247" s="2" t="s">
        <v>9</v>
      </c>
      <c r="D1247" s="2" t="s">
        <v>10</v>
      </c>
      <c r="E1247" s="2" t="s">
        <v>108</v>
      </c>
      <c r="F1247" s="2" t="s">
        <v>295</v>
      </c>
      <c r="G1247" s="2" t="s">
        <v>599</v>
      </c>
    </row>
    <row r="1248" spans="1:7" x14ac:dyDescent="0.3">
      <c r="A1248" s="2" t="s">
        <v>532</v>
      </c>
      <c r="B1248" s="2" t="s">
        <v>2309</v>
      </c>
      <c r="C1248" s="2" t="s">
        <v>9</v>
      </c>
      <c r="D1248" s="2" t="s">
        <v>10</v>
      </c>
      <c r="E1248" s="2" t="s">
        <v>63</v>
      </c>
      <c r="F1248" s="2" t="s">
        <v>155</v>
      </c>
      <c r="G1248" s="2" t="s">
        <v>242</v>
      </c>
    </row>
    <row r="1249" spans="1:7" hidden="1" x14ac:dyDescent="0.3">
      <c r="A1249" s="2" t="s">
        <v>2310</v>
      </c>
      <c r="B1249" s="2" t="s">
        <v>213</v>
      </c>
      <c r="C1249" s="2" t="s">
        <v>9</v>
      </c>
      <c r="D1249" s="2" t="s">
        <v>10</v>
      </c>
      <c r="E1249" s="2" t="s">
        <v>108</v>
      </c>
      <c r="F1249" s="2" t="s">
        <v>295</v>
      </c>
      <c r="G1249" s="2" t="s">
        <v>910</v>
      </c>
    </row>
    <row r="1250" spans="1:7" x14ac:dyDescent="0.3">
      <c r="A1250" s="2" t="s">
        <v>1398</v>
      </c>
      <c r="B1250" s="2" t="s">
        <v>2311</v>
      </c>
      <c r="C1250" s="2" t="s">
        <v>9</v>
      </c>
      <c r="D1250" s="2" t="s">
        <v>10</v>
      </c>
      <c r="E1250" s="2" t="s">
        <v>63</v>
      </c>
      <c r="F1250" s="2" t="s">
        <v>155</v>
      </c>
      <c r="G1250" s="2" t="s">
        <v>264</v>
      </c>
    </row>
    <row r="1251" spans="1:7" hidden="1" x14ac:dyDescent="0.3">
      <c r="A1251" s="2" t="s">
        <v>2312</v>
      </c>
      <c r="B1251" s="2" t="s">
        <v>1557</v>
      </c>
      <c r="C1251" s="2" t="s">
        <v>9</v>
      </c>
      <c r="D1251" s="2" t="s">
        <v>10</v>
      </c>
      <c r="E1251" s="2" t="s">
        <v>108</v>
      </c>
      <c r="F1251" s="2" t="s">
        <v>295</v>
      </c>
      <c r="G1251" s="2" t="s">
        <v>910</v>
      </c>
    </row>
    <row r="1252" spans="1:7" x14ac:dyDescent="0.3">
      <c r="A1252" s="2" t="s">
        <v>2313</v>
      </c>
      <c r="B1252" s="2" t="s">
        <v>2314</v>
      </c>
      <c r="C1252" s="2" t="s">
        <v>9</v>
      </c>
      <c r="D1252" s="2" t="s">
        <v>10</v>
      </c>
      <c r="E1252" s="2" t="s">
        <v>63</v>
      </c>
      <c r="F1252" s="2" t="s">
        <v>155</v>
      </c>
      <c r="G1252" s="2" t="s">
        <v>264</v>
      </c>
    </row>
    <row r="1253" spans="1:7" x14ac:dyDescent="0.3">
      <c r="A1253" s="2" t="s">
        <v>2315</v>
      </c>
      <c r="B1253" s="2" t="s">
        <v>2307</v>
      </c>
      <c r="C1253" s="2" t="s">
        <v>9</v>
      </c>
      <c r="D1253" s="2" t="s">
        <v>10</v>
      </c>
      <c r="E1253" s="2" t="s">
        <v>63</v>
      </c>
      <c r="F1253" s="2" t="s">
        <v>155</v>
      </c>
      <c r="G1253" s="2" t="s">
        <v>264</v>
      </c>
    </row>
    <row r="1254" spans="1:7" x14ac:dyDescent="0.3">
      <c r="A1254" s="2" t="s">
        <v>2316</v>
      </c>
      <c r="B1254" s="2" t="s">
        <v>2317</v>
      </c>
      <c r="C1254" s="2" t="s">
        <v>9</v>
      </c>
      <c r="D1254" s="2" t="s">
        <v>10</v>
      </c>
      <c r="E1254" s="2" t="s">
        <v>63</v>
      </c>
      <c r="F1254" s="2" t="s">
        <v>155</v>
      </c>
      <c r="G1254" s="2" t="s">
        <v>264</v>
      </c>
    </row>
    <row r="1255" spans="1:7" hidden="1" x14ac:dyDescent="0.3">
      <c r="A1255" s="2" t="s">
        <v>1572</v>
      </c>
      <c r="B1255" s="2" t="s">
        <v>2318</v>
      </c>
      <c r="C1255" s="2" t="s">
        <v>9</v>
      </c>
      <c r="D1255" s="2" t="s">
        <v>10</v>
      </c>
      <c r="E1255" s="2" t="s">
        <v>108</v>
      </c>
      <c r="F1255" s="2" t="s">
        <v>295</v>
      </c>
      <c r="G1255" s="2" t="s">
        <v>1574</v>
      </c>
    </row>
    <row r="1256" spans="1:7" x14ac:dyDescent="0.3">
      <c r="A1256" s="2" t="s">
        <v>2319</v>
      </c>
      <c r="B1256" s="2" t="s">
        <v>2320</v>
      </c>
      <c r="C1256" s="2" t="s">
        <v>9</v>
      </c>
      <c r="D1256" s="2" t="s">
        <v>10</v>
      </c>
      <c r="E1256" s="2" t="s">
        <v>63</v>
      </c>
      <c r="F1256" s="2" t="s">
        <v>155</v>
      </c>
      <c r="G1256" s="2" t="s">
        <v>242</v>
      </c>
    </row>
    <row r="1257" spans="1:7" hidden="1" x14ac:dyDescent="0.3">
      <c r="A1257" s="2" t="s">
        <v>2321</v>
      </c>
      <c r="B1257" s="2" t="s">
        <v>2322</v>
      </c>
      <c r="C1257" s="2" t="s">
        <v>9</v>
      </c>
      <c r="D1257" s="2" t="s">
        <v>10</v>
      </c>
      <c r="E1257" s="2" t="s">
        <v>108</v>
      </c>
      <c r="F1257" s="2" t="s">
        <v>295</v>
      </c>
      <c r="G1257" s="2" t="s">
        <v>917</v>
      </c>
    </row>
    <row r="1258" spans="1:7" x14ac:dyDescent="0.3">
      <c r="A1258" s="2" t="s">
        <v>2323</v>
      </c>
      <c r="B1258" s="2" t="s">
        <v>1064</v>
      </c>
      <c r="C1258" s="2" t="s">
        <v>9</v>
      </c>
      <c r="D1258" s="2" t="s">
        <v>10</v>
      </c>
      <c r="E1258" s="2" t="s">
        <v>63</v>
      </c>
      <c r="F1258" s="2" t="s">
        <v>155</v>
      </c>
      <c r="G1258" s="2" t="s">
        <v>242</v>
      </c>
    </row>
    <row r="1259" spans="1:7" hidden="1" x14ac:dyDescent="0.3">
      <c r="A1259" s="2" t="s">
        <v>1979</v>
      </c>
      <c r="B1259" s="2" t="s">
        <v>1823</v>
      </c>
      <c r="C1259" s="2" t="s">
        <v>9</v>
      </c>
      <c r="D1259" s="2" t="s">
        <v>10</v>
      </c>
      <c r="E1259" s="2" t="s">
        <v>108</v>
      </c>
      <c r="F1259" s="2" t="s">
        <v>295</v>
      </c>
      <c r="G1259" s="2" t="s">
        <v>917</v>
      </c>
    </row>
    <row r="1260" spans="1:7" x14ac:dyDescent="0.3">
      <c r="A1260" s="2" t="s">
        <v>2324</v>
      </c>
      <c r="B1260" s="2" t="s">
        <v>2325</v>
      </c>
      <c r="C1260" s="2" t="s">
        <v>9</v>
      </c>
      <c r="D1260" s="2" t="s">
        <v>10</v>
      </c>
      <c r="E1260" s="2" t="s">
        <v>63</v>
      </c>
      <c r="F1260" s="2" t="s">
        <v>155</v>
      </c>
      <c r="G1260" s="2" t="s">
        <v>242</v>
      </c>
    </row>
    <row r="1261" spans="1:7" x14ac:dyDescent="0.3">
      <c r="A1261" s="2" t="s">
        <v>2191</v>
      </c>
      <c r="B1261" s="2" t="s">
        <v>2326</v>
      </c>
      <c r="C1261" s="2" t="s">
        <v>9</v>
      </c>
      <c r="D1261" s="2" t="s">
        <v>10</v>
      </c>
      <c r="E1261" s="2" t="s">
        <v>63</v>
      </c>
      <c r="F1261" s="2" t="s">
        <v>155</v>
      </c>
      <c r="G1261" s="2" t="s">
        <v>242</v>
      </c>
    </row>
    <row r="1262" spans="1:7" x14ac:dyDescent="0.3">
      <c r="A1262" s="2" t="s">
        <v>1393</v>
      </c>
      <c r="B1262" s="2" t="s">
        <v>2327</v>
      </c>
      <c r="C1262" s="2" t="s">
        <v>9</v>
      </c>
      <c r="D1262" s="2" t="s">
        <v>10</v>
      </c>
      <c r="E1262" s="2" t="s">
        <v>63</v>
      </c>
      <c r="F1262" s="2" t="s">
        <v>155</v>
      </c>
      <c r="G1262" s="2" t="s">
        <v>264</v>
      </c>
    </row>
    <row r="1263" spans="1:7" x14ac:dyDescent="0.3">
      <c r="A1263" s="2" t="s">
        <v>2328</v>
      </c>
      <c r="B1263" s="2" t="s">
        <v>2329</v>
      </c>
      <c r="C1263" s="2" t="s">
        <v>9</v>
      </c>
      <c r="D1263" s="2" t="s">
        <v>10</v>
      </c>
      <c r="E1263" s="2" t="s">
        <v>63</v>
      </c>
      <c r="F1263" s="2" t="s">
        <v>155</v>
      </c>
      <c r="G1263" s="2" t="s">
        <v>264</v>
      </c>
    </row>
    <row r="1264" spans="1:7" x14ac:dyDescent="0.3">
      <c r="A1264" s="2" t="s">
        <v>2330</v>
      </c>
      <c r="B1264" s="2" t="s">
        <v>1529</v>
      </c>
      <c r="C1264" s="2" t="s">
        <v>9</v>
      </c>
      <c r="D1264" s="2" t="s">
        <v>10</v>
      </c>
      <c r="E1264" s="2" t="s">
        <v>63</v>
      </c>
      <c r="F1264" s="2" t="s">
        <v>155</v>
      </c>
      <c r="G1264" s="2" t="s">
        <v>264</v>
      </c>
    </row>
    <row r="1265" spans="1:7" x14ac:dyDescent="0.3">
      <c r="A1265" s="2" t="s">
        <v>2313</v>
      </c>
      <c r="B1265" s="2" t="s">
        <v>2331</v>
      </c>
      <c r="C1265" s="2" t="s">
        <v>9</v>
      </c>
      <c r="D1265" s="2" t="s">
        <v>10</v>
      </c>
      <c r="E1265" s="2" t="s">
        <v>63</v>
      </c>
      <c r="F1265" s="2" t="s">
        <v>155</v>
      </c>
      <c r="G1265" s="2" t="s">
        <v>264</v>
      </c>
    </row>
    <row r="1266" spans="1:7" x14ac:dyDescent="0.3">
      <c r="A1266" s="2" t="s">
        <v>2332</v>
      </c>
      <c r="B1266" s="2" t="s">
        <v>2327</v>
      </c>
      <c r="C1266" s="2" t="s">
        <v>9</v>
      </c>
      <c r="D1266" s="2" t="s">
        <v>10</v>
      </c>
      <c r="E1266" s="2" t="s">
        <v>63</v>
      </c>
      <c r="F1266" s="2" t="s">
        <v>155</v>
      </c>
      <c r="G1266" s="2" t="s">
        <v>264</v>
      </c>
    </row>
    <row r="1267" spans="1:7" x14ac:dyDescent="0.3">
      <c r="A1267" s="2" t="s">
        <v>2333</v>
      </c>
      <c r="B1267" s="2" t="s">
        <v>2334</v>
      </c>
      <c r="C1267" s="2" t="s">
        <v>9</v>
      </c>
      <c r="D1267" s="2" t="s">
        <v>10</v>
      </c>
      <c r="E1267" s="2" t="s">
        <v>63</v>
      </c>
      <c r="F1267" s="2" t="s">
        <v>64</v>
      </c>
      <c r="G1267" s="2" t="s">
        <v>1978</v>
      </c>
    </row>
    <row r="1268" spans="1:7" x14ac:dyDescent="0.3">
      <c r="A1268" s="2" t="s">
        <v>2335</v>
      </c>
      <c r="B1268" s="2" t="s">
        <v>2336</v>
      </c>
      <c r="C1268" s="2" t="s">
        <v>9</v>
      </c>
      <c r="D1268" s="2" t="s">
        <v>10</v>
      </c>
      <c r="E1268" s="2" t="s">
        <v>63</v>
      </c>
      <c r="F1268" s="2" t="s">
        <v>155</v>
      </c>
      <c r="G1268" s="2" t="s">
        <v>242</v>
      </c>
    </row>
    <row r="1269" spans="1:7" x14ac:dyDescent="0.3">
      <c r="A1269" s="2" t="s">
        <v>2337</v>
      </c>
      <c r="B1269" s="2" t="s">
        <v>1864</v>
      </c>
      <c r="C1269" s="2" t="s">
        <v>9</v>
      </c>
      <c r="D1269" s="2" t="s">
        <v>10</v>
      </c>
      <c r="E1269" s="2" t="s">
        <v>63</v>
      </c>
      <c r="F1269" s="2" t="s">
        <v>155</v>
      </c>
      <c r="G1269" s="2" t="s">
        <v>242</v>
      </c>
    </row>
    <row r="1270" spans="1:7" x14ac:dyDescent="0.3">
      <c r="A1270" s="2" t="s">
        <v>703</v>
      </c>
      <c r="B1270" s="2" t="s">
        <v>2336</v>
      </c>
      <c r="C1270" s="2" t="s">
        <v>9</v>
      </c>
      <c r="D1270" s="2" t="s">
        <v>10</v>
      </c>
      <c r="E1270" s="2" t="s">
        <v>63</v>
      </c>
      <c r="F1270" s="2" t="s">
        <v>155</v>
      </c>
      <c r="G1270" s="2" t="s">
        <v>242</v>
      </c>
    </row>
    <row r="1271" spans="1:7" x14ac:dyDescent="0.3">
      <c r="A1271" s="2" t="s">
        <v>2335</v>
      </c>
      <c r="B1271" s="2" t="s">
        <v>2338</v>
      </c>
      <c r="C1271" s="2" t="s">
        <v>9</v>
      </c>
      <c r="D1271" s="2" t="s">
        <v>10</v>
      </c>
      <c r="E1271" s="2" t="s">
        <v>63</v>
      </c>
      <c r="F1271" s="2" t="s">
        <v>155</v>
      </c>
      <c r="G1271" s="2" t="s">
        <v>242</v>
      </c>
    </row>
    <row r="1272" spans="1:7" x14ac:dyDescent="0.3">
      <c r="A1272" s="2" t="s">
        <v>289</v>
      </c>
      <c r="B1272" s="2" t="s">
        <v>2339</v>
      </c>
      <c r="C1272" s="2" t="s">
        <v>9</v>
      </c>
      <c r="D1272" s="2" t="s">
        <v>10</v>
      </c>
      <c r="E1272" s="2" t="s">
        <v>63</v>
      </c>
      <c r="F1272" s="2" t="s">
        <v>155</v>
      </c>
      <c r="G1272" s="2" t="s">
        <v>242</v>
      </c>
    </row>
    <row r="1273" spans="1:7" x14ac:dyDescent="0.3">
      <c r="A1273" s="2" t="s">
        <v>2340</v>
      </c>
      <c r="B1273" s="2" t="s">
        <v>2341</v>
      </c>
      <c r="C1273" s="2" t="s">
        <v>9</v>
      </c>
      <c r="D1273" s="2" t="s">
        <v>10</v>
      </c>
      <c r="E1273" s="2" t="s">
        <v>63</v>
      </c>
      <c r="F1273" s="2" t="s">
        <v>155</v>
      </c>
      <c r="G1273" s="2" t="s">
        <v>2342</v>
      </c>
    </row>
    <row r="1274" spans="1:7" x14ac:dyDescent="0.3">
      <c r="A1274" s="2" t="s">
        <v>1608</v>
      </c>
      <c r="B1274" s="2" t="s">
        <v>2343</v>
      </c>
      <c r="C1274" s="2" t="s">
        <v>9</v>
      </c>
      <c r="D1274" s="2" t="s">
        <v>10</v>
      </c>
      <c r="E1274" s="2" t="s">
        <v>63</v>
      </c>
      <c r="F1274" s="2" t="s">
        <v>155</v>
      </c>
      <c r="G1274" s="2" t="s">
        <v>923</v>
      </c>
    </row>
    <row r="1275" spans="1:7" x14ac:dyDescent="0.3">
      <c r="A1275" s="2" t="s">
        <v>348</v>
      </c>
      <c r="B1275" s="2" t="s">
        <v>2344</v>
      </c>
      <c r="C1275" s="2" t="s">
        <v>9</v>
      </c>
      <c r="D1275" s="2" t="s">
        <v>10</v>
      </c>
      <c r="E1275" s="2" t="s">
        <v>63</v>
      </c>
      <c r="F1275" s="2" t="s">
        <v>155</v>
      </c>
      <c r="G1275" s="2" t="s">
        <v>923</v>
      </c>
    </row>
    <row r="1276" spans="1:7" x14ac:dyDescent="0.3">
      <c r="A1276" s="2" t="s">
        <v>2221</v>
      </c>
      <c r="B1276" s="2" t="s">
        <v>1049</v>
      </c>
      <c r="C1276" s="2" t="s">
        <v>9</v>
      </c>
      <c r="D1276" s="2" t="s">
        <v>10</v>
      </c>
      <c r="E1276" s="2" t="s">
        <v>63</v>
      </c>
      <c r="F1276" s="2" t="s">
        <v>155</v>
      </c>
      <c r="G1276" s="2" t="s">
        <v>2345</v>
      </c>
    </row>
    <row r="1277" spans="1:7" x14ac:dyDescent="0.3">
      <c r="A1277" s="2" t="s">
        <v>2346</v>
      </c>
      <c r="B1277" s="2" t="s">
        <v>799</v>
      </c>
      <c r="C1277" s="2" t="s">
        <v>9</v>
      </c>
      <c r="D1277" s="2" t="s">
        <v>10</v>
      </c>
      <c r="E1277" s="2" t="s">
        <v>63</v>
      </c>
      <c r="F1277" s="2" t="s">
        <v>155</v>
      </c>
      <c r="G1277" s="2" t="s">
        <v>923</v>
      </c>
    </row>
    <row r="1278" spans="1:7" x14ac:dyDescent="0.3">
      <c r="A1278" s="2" t="s">
        <v>924</v>
      </c>
      <c r="B1278" s="2" t="s">
        <v>2347</v>
      </c>
      <c r="C1278" s="2" t="s">
        <v>9</v>
      </c>
      <c r="D1278" s="2" t="s">
        <v>10</v>
      </c>
      <c r="E1278" s="2" t="s">
        <v>63</v>
      </c>
      <c r="F1278" s="2" t="s">
        <v>155</v>
      </c>
      <c r="G1278" s="2" t="s">
        <v>923</v>
      </c>
    </row>
    <row r="1279" spans="1:7" x14ac:dyDescent="0.3">
      <c r="A1279" s="2" t="s">
        <v>2348</v>
      </c>
      <c r="B1279" s="2" t="s">
        <v>2349</v>
      </c>
      <c r="C1279" s="2" t="s">
        <v>9</v>
      </c>
      <c r="D1279" s="2" t="s">
        <v>10</v>
      </c>
      <c r="E1279" s="2" t="s">
        <v>63</v>
      </c>
      <c r="F1279" s="2" t="s">
        <v>155</v>
      </c>
      <c r="G1279" s="2" t="s">
        <v>264</v>
      </c>
    </row>
    <row r="1280" spans="1:7" x14ac:dyDescent="0.3">
      <c r="A1280" s="2" t="s">
        <v>2350</v>
      </c>
      <c r="B1280" s="2" t="s">
        <v>705</v>
      </c>
      <c r="C1280" s="2" t="s">
        <v>9</v>
      </c>
      <c r="D1280" s="2" t="s">
        <v>10</v>
      </c>
      <c r="E1280" s="2" t="s">
        <v>63</v>
      </c>
      <c r="F1280" s="2" t="s">
        <v>155</v>
      </c>
      <c r="G1280" s="2" t="s">
        <v>264</v>
      </c>
    </row>
    <row r="1281" spans="1:7" x14ac:dyDescent="0.3">
      <c r="A1281" s="2" t="s">
        <v>2351</v>
      </c>
      <c r="B1281" s="2" t="s">
        <v>2352</v>
      </c>
      <c r="C1281" s="2" t="s">
        <v>9</v>
      </c>
      <c r="D1281" s="2" t="s">
        <v>10</v>
      </c>
      <c r="E1281" s="2" t="s">
        <v>63</v>
      </c>
      <c r="F1281" s="2" t="s">
        <v>155</v>
      </c>
      <c r="G1281" s="2" t="s">
        <v>264</v>
      </c>
    </row>
    <row r="1282" spans="1:7" x14ac:dyDescent="0.3">
      <c r="A1282" s="2" t="s">
        <v>2353</v>
      </c>
      <c r="B1282" s="2" t="s">
        <v>2354</v>
      </c>
      <c r="C1282" s="2" t="s">
        <v>9</v>
      </c>
      <c r="D1282" s="2" t="s">
        <v>10</v>
      </c>
      <c r="E1282" s="2" t="s">
        <v>63</v>
      </c>
      <c r="F1282" s="2" t="s">
        <v>155</v>
      </c>
      <c r="G1282" s="2" t="s">
        <v>264</v>
      </c>
    </row>
    <row r="1283" spans="1:7" x14ac:dyDescent="0.3">
      <c r="A1283" s="2" t="s">
        <v>2348</v>
      </c>
      <c r="B1283" s="2" t="s">
        <v>2355</v>
      </c>
      <c r="C1283" s="2" t="s">
        <v>9</v>
      </c>
      <c r="D1283" s="2" t="s">
        <v>10</v>
      </c>
      <c r="E1283" s="2" t="s">
        <v>63</v>
      </c>
      <c r="F1283" s="2" t="s">
        <v>155</v>
      </c>
      <c r="G1283" s="2" t="s">
        <v>264</v>
      </c>
    </row>
    <row r="1284" spans="1:7" x14ac:dyDescent="0.3">
      <c r="A1284" s="2" t="s">
        <v>2356</v>
      </c>
      <c r="B1284" s="2" t="s">
        <v>2357</v>
      </c>
      <c r="C1284" s="2" t="s">
        <v>9</v>
      </c>
      <c r="D1284" s="2" t="s">
        <v>10</v>
      </c>
      <c r="E1284" s="2" t="s">
        <v>63</v>
      </c>
      <c r="F1284" s="2" t="s">
        <v>155</v>
      </c>
      <c r="G1284" s="2" t="s">
        <v>264</v>
      </c>
    </row>
    <row r="1285" spans="1:7" x14ac:dyDescent="0.3">
      <c r="A1285" s="2" t="s">
        <v>423</v>
      </c>
      <c r="B1285" s="2" t="s">
        <v>2358</v>
      </c>
      <c r="C1285" s="2" t="s">
        <v>9</v>
      </c>
      <c r="D1285" s="2" t="s">
        <v>10</v>
      </c>
      <c r="E1285" s="2" t="s">
        <v>63</v>
      </c>
      <c r="F1285" s="2" t="s">
        <v>155</v>
      </c>
      <c r="G1285" s="2" t="s">
        <v>264</v>
      </c>
    </row>
    <row r="1286" spans="1:7" x14ac:dyDescent="0.3">
      <c r="A1286" s="2" t="s">
        <v>864</v>
      </c>
      <c r="B1286" s="2" t="s">
        <v>2359</v>
      </c>
      <c r="C1286" s="2" t="s">
        <v>9</v>
      </c>
      <c r="D1286" s="2" t="s">
        <v>10</v>
      </c>
      <c r="E1286" s="2" t="s">
        <v>63</v>
      </c>
      <c r="F1286" s="2" t="s">
        <v>155</v>
      </c>
      <c r="G1286" s="2" t="s">
        <v>264</v>
      </c>
    </row>
    <row r="1287" spans="1:7" x14ac:dyDescent="0.3">
      <c r="A1287" s="2" t="s">
        <v>2360</v>
      </c>
      <c r="B1287" s="2" t="s">
        <v>2361</v>
      </c>
      <c r="C1287" s="2" t="s">
        <v>9</v>
      </c>
      <c r="D1287" s="2" t="s">
        <v>10</v>
      </c>
      <c r="E1287" s="2" t="s">
        <v>63</v>
      </c>
      <c r="F1287" s="2" t="s">
        <v>64</v>
      </c>
      <c r="G1287" s="2" t="s">
        <v>65</v>
      </c>
    </row>
    <row r="1288" spans="1:7" x14ac:dyDescent="0.3">
      <c r="A1288" s="2" t="s">
        <v>2362</v>
      </c>
      <c r="B1288" s="2" t="s">
        <v>2363</v>
      </c>
      <c r="C1288" s="2" t="s">
        <v>9</v>
      </c>
      <c r="D1288" s="2" t="s">
        <v>10</v>
      </c>
      <c r="E1288" s="2" t="s">
        <v>63</v>
      </c>
      <c r="F1288" s="2" t="s">
        <v>64</v>
      </c>
      <c r="G1288" s="2" t="s">
        <v>65</v>
      </c>
    </row>
    <row r="1289" spans="1:7" x14ac:dyDescent="0.3">
      <c r="A1289" s="2" t="s">
        <v>2364</v>
      </c>
      <c r="B1289" s="2" t="s">
        <v>2365</v>
      </c>
      <c r="C1289" s="2" t="s">
        <v>9</v>
      </c>
      <c r="D1289" s="2" t="s">
        <v>10</v>
      </c>
      <c r="E1289" s="2" t="s">
        <v>63</v>
      </c>
      <c r="F1289" s="2" t="s">
        <v>64</v>
      </c>
      <c r="G1289" s="2" t="s">
        <v>65</v>
      </c>
    </row>
    <row r="1290" spans="1:7" x14ac:dyDescent="0.3">
      <c r="A1290" s="2" t="s">
        <v>2366</v>
      </c>
      <c r="B1290" s="2" t="s">
        <v>2367</v>
      </c>
      <c r="C1290" s="2" t="s">
        <v>9</v>
      </c>
      <c r="D1290" s="2" t="s">
        <v>10</v>
      </c>
      <c r="E1290" s="2" t="s">
        <v>63</v>
      </c>
      <c r="F1290" s="2" t="s">
        <v>64</v>
      </c>
      <c r="G1290" s="2" t="s">
        <v>2368</v>
      </c>
    </row>
    <row r="1291" spans="1:7" x14ac:dyDescent="0.3">
      <c r="A1291" s="2" t="s">
        <v>2369</v>
      </c>
      <c r="B1291" s="2" t="s">
        <v>1528</v>
      </c>
      <c r="C1291" s="2" t="s">
        <v>9</v>
      </c>
      <c r="D1291" s="2" t="s">
        <v>10</v>
      </c>
      <c r="E1291" s="2" t="s">
        <v>63</v>
      </c>
      <c r="F1291" s="2" t="s">
        <v>64</v>
      </c>
      <c r="G1291" s="2" t="s">
        <v>2370</v>
      </c>
    </row>
    <row r="1292" spans="1:7" x14ac:dyDescent="0.3">
      <c r="A1292" s="2" t="s">
        <v>2371</v>
      </c>
      <c r="B1292" s="2" t="s">
        <v>1021</v>
      </c>
      <c r="C1292" s="2" t="s">
        <v>9</v>
      </c>
      <c r="D1292" s="2" t="s">
        <v>10</v>
      </c>
      <c r="E1292" s="2" t="s">
        <v>63</v>
      </c>
      <c r="F1292" s="2" t="s">
        <v>155</v>
      </c>
      <c r="G1292" s="2" t="s">
        <v>264</v>
      </c>
    </row>
    <row r="1293" spans="1:7" x14ac:dyDescent="0.3">
      <c r="A1293" s="2" t="s">
        <v>2372</v>
      </c>
      <c r="B1293" s="2" t="s">
        <v>2359</v>
      </c>
      <c r="C1293" s="2" t="s">
        <v>9</v>
      </c>
      <c r="D1293" s="2" t="s">
        <v>10</v>
      </c>
      <c r="E1293" s="2" t="s">
        <v>63</v>
      </c>
      <c r="F1293" s="2" t="s">
        <v>155</v>
      </c>
      <c r="G1293" s="2" t="s">
        <v>264</v>
      </c>
    </row>
    <row r="1294" spans="1:7" x14ac:dyDescent="0.3">
      <c r="A1294" s="2" t="s">
        <v>2373</v>
      </c>
      <c r="B1294" s="2" t="s">
        <v>2374</v>
      </c>
      <c r="C1294" s="2" t="s">
        <v>9</v>
      </c>
      <c r="D1294" s="2" t="s">
        <v>10</v>
      </c>
      <c r="E1294" s="2" t="s">
        <v>63</v>
      </c>
      <c r="F1294" s="2" t="s">
        <v>155</v>
      </c>
      <c r="G1294" s="2" t="s">
        <v>264</v>
      </c>
    </row>
    <row r="1295" spans="1:7" x14ac:dyDescent="0.3">
      <c r="A1295" s="2" t="s">
        <v>2375</v>
      </c>
      <c r="B1295" s="2" t="s">
        <v>2376</v>
      </c>
      <c r="C1295" s="2" t="s">
        <v>9</v>
      </c>
      <c r="D1295" s="2" t="s">
        <v>10</v>
      </c>
      <c r="E1295" s="2" t="s">
        <v>63</v>
      </c>
      <c r="F1295" s="2" t="s">
        <v>238</v>
      </c>
      <c r="G1295" s="2" t="s">
        <v>344</v>
      </c>
    </row>
    <row r="1296" spans="1:7" x14ac:dyDescent="0.3">
      <c r="A1296" s="2" t="s">
        <v>2377</v>
      </c>
      <c r="B1296" s="2" t="s">
        <v>2378</v>
      </c>
      <c r="C1296" s="2" t="s">
        <v>9</v>
      </c>
      <c r="D1296" s="2" t="s">
        <v>10</v>
      </c>
      <c r="E1296" s="2" t="s">
        <v>63</v>
      </c>
      <c r="F1296" s="2" t="s">
        <v>146</v>
      </c>
      <c r="G1296" s="2" t="s">
        <v>543</v>
      </c>
    </row>
    <row r="1297" spans="1:7" x14ac:dyDescent="0.3">
      <c r="A1297" s="2" t="s">
        <v>2379</v>
      </c>
      <c r="B1297" s="2" t="s">
        <v>2380</v>
      </c>
      <c r="C1297" s="2" t="s">
        <v>9</v>
      </c>
      <c r="D1297" s="2" t="s">
        <v>10</v>
      </c>
      <c r="E1297" s="2" t="s">
        <v>63</v>
      </c>
      <c r="F1297" s="2" t="s">
        <v>146</v>
      </c>
      <c r="G1297" s="2" t="s">
        <v>1146</v>
      </c>
    </row>
    <row r="1298" spans="1:7" x14ac:dyDescent="0.3">
      <c r="A1298" s="2" t="s">
        <v>2024</v>
      </c>
      <c r="B1298" s="2" t="s">
        <v>2381</v>
      </c>
      <c r="C1298" s="2" t="s">
        <v>9</v>
      </c>
      <c r="D1298" s="2" t="s">
        <v>10</v>
      </c>
      <c r="E1298" s="2" t="s">
        <v>63</v>
      </c>
      <c r="F1298" s="2" t="s">
        <v>146</v>
      </c>
      <c r="G1298" s="2" t="s">
        <v>1146</v>
      </c>
    </row>
    <row r="1299" spans="1:7" hidden="1" x14ac:dyDescent="0.3">
      <c r="A1299" s="2" t="s">
        <v>2382</v>
      </c>
      <c r="B1299" s="2" t="s">
        <v>2383</v>
      </c>
      <c r="C1299" s="2" t="s">
        <v>9</v>
      </c>
      <c r="D1299" s="2" t="s">
        <v>10</v>
      </c>
      <c r="E1299" s="2" t="s">
        <v>72</v>
      </c>
      <c r="F1299" s="2" t="s">
        <v>361</v>
      </c>
      <c r="G1299" s="2" t="s">
        <v>2384</v>
      </c>
    </row>
    <row r="1300" spans="1:7" hidden="1" x14ac:dyDescent="0.3">
      <c r="A1300" s="2" t="s">
        <v>1485</v>
      </c>
      <c r="B1300" s="2" t="s">
        <v>2385</v>
      </c>
      <c r="C1300" s="2" t="s">
        <v>9</v>
      </c>
      <c r="D1300" s="2" t="s">
        <v>10</v>
      </c>
      <c r="E1300" s="2" t="s">
        <v>72</v>
      </c>
      <c r="F1300" s="2" t="s">
        <v>361</v>
      </c>
      <c r="G1300" s="2" t="s">
        <v>2384</v>
      </c>
    </row>
    <row r="1301" spans="1:7" hidden="1" x14ac:dyDescent="0.3">
      <c r="A1301" s="2" t="s">
        <v>1164</v>
      </c>
      <c r="B1301" s="2" t="s">
        <v>2386</v>
      </c>
      <c r="C1301" s="2" t="s">
        <v>9</v>
      </c>
      <c r="D1301" s="2" t="s">
        <v>10</v>
      </c>
      <c r="E1301" s="2" t="s">
        <v>72</v>
      </c>
      <c r="F1301" s="2" t="s">
        <v>73</v>
      </c>
      <c r="G1301" s="2" t="s">
        <v>77</v>
      </c>
    </row>
    <row r="1302" spans="1:7" hidden="1" x14ac:dyDescent="0.3">
      <c r="A1302" s="2" t="s">
        <v>2387</v>
      </c>
      <c r="B1302" s="2" t="s">
        <v>2388</v>
      </c>
      <c r="C1302" s="2" t="s">
        <v>9</v>
      </c>
      <c r="D1302" s="2" t="s">
        <v>10</v>
      </c>
      <c r="E1302" s="2" t="s">
        <v>72</v>
      </c>
      <c r="F1302" s="2" t="s">
        <v>73</v>
      </c>
      <c r="G1302" s="2" t="s">
        <v>77</v>
      </c>
    </row>
    <row r="1303" spans="1:7" hidden="1" x14ac:dyDescent="0.3">
      <c r="A1303" s="2" t="s">
        <v>2389</v>
      </c>
      <c r="B1303" s="2" t="s">
        <v>2031</v>
      </c>
      <c r="C1303" s="2" t="s">
        <v>9</v>
      </c>
      <c r="D1303" s="2" t="s">
        <v>10</v>
      </c>
      <c r="E1303" s="2" t="s">
        <v>72</v>
      </c>
      <c r="F1303" s="2" t="s">
        <v>73</v>
      </c>
      <c r="G1303" s="2" t="s">
        <v>77</v>
      </c>
    </row>
    <row r="1304" spans="1:7" hidden="1" x14ac:dyDescent="0.3">
      <c r="A1304" s="2" t="s">
        <v>933</v>
      </c>
      <c r="B1304" s="2" t="s">
        <v>383</v>
      </c>
      <c r="C1304" s="2" t="s">
        <v>9</v>
      </c>
      <c r="D1304" s="2" t="s">
        <v>10</v>
      </c>
      <c r="E1304" s="2" t="s">
        <v>72</v>
      </c>
      <c r="F1304" s="2" t="s">
        <v>73</v>
      </c>
      <c r="G1304" s="2" t="s">
        <v>77</v>
      </c>
    </row>
    <row r="1305" spans="1:7" hidden="1" x14ac:dyDescent="0.3">
      <c r="A1305" s="2" t="s">
        <v>2390</v>
      </c>
      <c r="B1305" s="2" t="s">
        <v>1615</v>
      </c>
      <c r="C1305" s="2" t="s">
        <v>9</v>
      </c>
      <c r="D1305" s="2" t="s">
        <v>10</v>
      </c>
      <c r="E1305" s="2" t="s">
        <v>72</v>
      </c>
      <c r="F1305" s="2" t="s">
        <v>73</v>
      </c>
      <c r="G1305" s="2" t="s">
        <v>77</v>
      </c>
    </row>
    <row r="1306" spans="1:7" hidden="1" x14ac:dyDescent="0.3">
      <c r="A1306" s="2" t="s">
        <v>78</v>
      </c>
      <c r="B1306" s="2" t="s">
        <v>383</v>
      </c>
      <c r="C1306" s="2" t="s">
        <v>9</v>
      </c>
      <c r="D1306" s="2" t="s">
        <v>10</v>
      </c>
      <c r="E1306" s="2" t="s">
        <v>72</v>
      </c>
      <c r="F1306" s="2" t="s">
        <v>73</v>
      </c>
      <c r="G1306" s="2" t="s">
        <v>820</v>
      </c>
    </row>
    <row r="1307" spans="1:7" hidden="1" x14ac:dyDescent="0.3">
      <c r="A1307" s="2" t="s">
        <v>2391</v>
      </c>
      <c r="B1307" s="2" t="s">
        <v>2392</v>
      </c>
      <c r="C1307" s="2" t="s">
        <v>9</v>
      </c>
      <c r="D1307" s="2" t="s">
        <v>10</v>
      </c>
      <c r="E1307" s="2" t="s">
        <v>72</v>
      </c>
      <c r="F1307" s="2" t="s">
        <v>73</v>
      </c>
      <c r="G1307" s="2" t="s">
        <v>820</v>
      </c>
    </row>
    <row r="1308" spans="1:7" hidden="1" x14ac:dyDescent="0.3">
      <c r="A1308" s="2" t="s">
        <v>2393</v>
      </c>
      <c r="B1308" s="2" t="s">
        <v>2394</v>
      </c>
      <c r="C1308" s="2" t="s">
        <v>9</v>
      </c>
      <c r="D1308" s="2" t="s">
        <v>10</v>
      </c>
      <c r="E1308" s="2" t="s">
        <v>72</v>
      </c>
      <c r="F1308" s="2" t="s">
        <v>73</v>
      </c>
      <c r="G1308" s="2" t="s">
        <v>820</v>
      </c>
    </row>
    <row r="1309" spans="1:7" hidden="1" x14ac:dyDescent="0.3">
      <c r="A1309" s="2" t="s">
        <v>78</v>
      </c>
      <c r="B1309" s="2" t="s">
        <v>2392</v>
      </c>
      <c r="C1309" s="2" t="s">
        <v>9</v>
      </c>
      <c r="D1309" s="2" t="s">
        <v>10</v>
      </c>
      <c r="E1309" s="2" t="s">
        <v>72</v>
      </c>
      <c r="F1309" s="2" t="s">
        <v>73</v>
      </c>
      <c r="G1309" s="2" t="s">
        <v>820</v>
      </c>
    </row>
    <row r="1310" spans="1:7" hidden="1" x14ac:dyDescent="0.3">
      <c r="A1310" s="2" t="s">
        <v>2390</v>
      </c>
      <c r="B1310" s="2" t="s">
        <v>2395</v>
      </c>
      <c r="C1310" s="2" t="s">
        <v>9</v>
      </c>
      <c r="D1310" s="2" t="s">
        <v>10</v>
      </c>
      <c r="E1310" s="2" t="s">
        <v>72</v>
      </c>
      <c r="F1310" s="2" t="s">
        <v>73</v>
      </c>
      <c r="G1310" s="2" t="s">
        <v>820</v>
      </c>
    </row>
    <row r="1311" spans="1:7" hidden="1" x14ac:dyDescent="0.3">
      <c r="A1311" s="2" t="s">
        <v>2396</v>
      </c>
      <c r="B1311" s="2" t="s">
        <v>2397</v>
      </c>
      <c r="C1311" s="2" t="s">
        <v>9</v>
      </c>
      <c r="D1311" s="2" t="s">
        <v>10</v>
      </c>
      <c r="E1311" s="2" t="s">
        <v>72</v>
      </c>
      <c r="F1311" s="2" t="s">
        <v>73</v>
      </c>
      <c r="G1311" s="2" t="s">
        <v>74</v>
      </c>
    </row>
    <row r="1312" spans="1:7" x14ac:dyDescent="0.3">
      <c r="A1312" s="2" t="s">
        <v>2398</v>
      </c>
      <c r="B1312" s="2" t="s">
        <v>2399</v>
      </c>
      <c r="C1312" s="2" t="s">
        <v>9</v>
      </c>
      <c r="D1312" s="2" t="s">
        <v>10</v>
      </c>
      <c r="E1312" s="2" t="s">
        <v>63</v>
      </c>
      <c r="F1312" s="2" t="s">
        <v>238</v>
      </c>
      <c r="G1312" s="2" t="s">
        <v>2400</v>
      </c>
    </row>
    <row r="1313" spans="1:7" x14ac:dyDescent="0.3">
      <c r="A1313" s="2" t="s">
        <v>2401</v>
      </c>
      <c r="B1313" s="2" t="s">
        <v>2402</v>
      </c>
      <c r="C1313" s="2" t="s">
        <v>9</v>
      </c>
      <c r="D1313" s="2" t="s">
        <v>10</v>
      </c>
      <c r="E1313" s="2" t="s">
        <v>63</v>
      </c>
      <c r="F1313" s="2" t="s">
        <v>238</v>
      </c>
      <c r="G1313" s="2" t="s">
        <v>2403</v>
      </c>
    </row>
    <row r="1314" spans="1:7" x14ac:dyDescent="0.3">
      <c r="A1314" s="2" t="s">
        <v>1833</v>
      </c>
      <c r="B1314" s="2" t="s">
        <v>2404</v>
      </c>
      <c r="C1314" s="2" t="s">
        <v>9</v>
      </c>
      <c r="D1314" s="2" t="s">
        <v>10</v>
      </c>
      <c r="E1314" s="2" t="s">
        <v>63</v>
      </c>
      <c r="F1314" s="2" t="s">
        <v>238</v>
      </c>
      <c r="G1314" s="2" t="s">
        <v>2405</v>
      </c>
    </row>
    <row r="1315" spans="1:7" x14ac:dyDescent="0.3">
      <c r="A1315" s="2" t="s">
        <v>2406</v>
      </c>
      <c r="B1315" s="2" t="s">
        <v>2407</v>
      </c>
      <c r="C1315" s="2" t="s">
        <v>9</v>
      </c>
      <c r="D1315" s="2" t="s">
        <v>10</v>
      </c>
      <c r="E1315" s="2" t="s">
        <v>63</v>
      </c>
      <c r="F1315" s="2" t="s">
        <v>238</v>
      </c>
      <c r="G1315" s="2" t="s">
        <v>869</v>
      </c>
    </row>
    <row r="1316" spans="1:7" hidden="1" x14ac:dyDescent="0.3">
      <c r="A1316" s="2" t="s">
        <v>2408</v>
      </c>
      <c r="B1316" s="2" t="s">
        <v>2409</v>
      </c>
      <c r="C1316" s="2" t="s">
        <v>9</v>
      </c>
      <c r="D1316" s="2" t="s">
        <v>10</v>
      </c>
      <c r="E1316" s="2" t="s">
        <v>108</v>
      </c>
      <c r="F1316" s="2" t="s">
        <v>135</v>
      </c>
      <c r="G1316" s="2" t="s">
        <v>2224</v>
      </c>
    </row>
    <row r="1317" spans="1:7" hidden="1" x14ac:dyDescent="0.3">
      <c r="A1317" s="2" t="s">
        <v>854</v>
      </c>
      <c r="B1317" s="2" t="s">
        <v>942</v>
      </c>
      <c r="C1317" s="2" t="s">
        <v>9</v>
      </c>
      <c r="D1317" s="2" t="s">
        <v>10</v>
      </c>
      <c r="E1317" s="2" t="s">
        <v>108</v>
      </c>
      <c r="F1317" s="2" t="s">
        <v>109</v>
      </c>
      <c r="G1317" s="2" t="s">
        <v>952</v>
      </c>
    </row>
    <row r="1318" spans="1:7" hidden="1" x14ac:dyDescent="0.3">
      <c r="A1318" s="2" t="s">
        <v>2410</v>
      </c>
      <c r="B1318" s="2" t="s">
        <v>1744</v>
      </c>
      <c r="C1318" s="2" t="s">
        <v>9</v>
      </c>
      <c r="D1318" s="2" t="s">
        <v>10</v>
      </c>
      <c r="E1318" s="2" t="s">
        <v>108</v>
      </c>
      <c r="F1318" s="2" t="s">
        <v>109</v>
      </c>
      <c r="G1318" s="2" t="s">
        <v>962</v>
      </c>
    </row>
    <row r="1319" spans="1:7" hidden="1" x14ac:dyDescent="0.3">
      <c r="A1319" s="2" t="s">
        <v>759</v>
      </c>
      <c r="B1319" s="2" t="s">
        <v>1197</v>
      </c>
      <c r="C1319" s="2" t="s">
        <v>9</v>
      </c>
      <c r="D1319" s="2" t="s">
        <v>10</v>
      </c>
      <c r="E1319" s="2" t="s">
        <v>108</v>
      </c>
      <c r="F1319" s="2" t="s">
        <v>109</v>
      </c>
      <c r="G1319" s="2" t="s">
        <v>1200</v>
      </c>
    </row>
    <row r="1320" spans="1:7" hidden="1" x14ac:dyDescent="0.3">
      <c r="A1320" s="2" t="s">
        <v>423</v>
      </c>
      <c r="B1320" s="2" t="s">
        <v>2411</v>
      </c>
      <c r="C1320" s="2" t="s">
        <v>9</v>
      </c>
      <c r="D1320" s="2" t="s">
        <v>10</v>
      </c>
      <c r="E1320" s="2" t="s">
        <v>108</v>
      </c>
      <c r="F1320" s="2" t="s">
        <v>109</v>
      </c>
      <c r="G1320" s="2" t="s">
        <v>940</v>
      </c>
    </row>
    <row r="1321" spans="1:7" hidden="1" x14ac:dyDescent="0.3">
      <c r="A1321" s="2" t="s">
        <v>439</v>
      </c>
      <c r="B1321" s="2" t="s">
        <v>2412</v>
      </c>
      <c r="C1321" s="2" t="s">
        <v>9</v>
      </c>
      <c r="D1321" s="2" t="s">
        <v>10</v>
      </c>
      <c r="E1321" s="2" t="s">
        <v>108</v>
      </c>
      <c r="F1321" s="2" t="s">
        <v>109</v>
      </c>
      <c r="G1321" s="2" t="s">
        <v>1200</v>
      </c>
    </row>
    <row r="1322" spans="1:7" hidden="1" x14ac:dyDescent="0.3">
      <c r="A1322" s="2" t="s">
        <v>2410</v>
      </c>
      <c r="B1322" s="2" t="s">
        <v>1185</v>
      </c>
      <c r="C1322" s="2" t="s">
        <v>9</v>
      </c>
      <c r="D1322" s="2" t="s">
        <v>10</v>
      </c>
      <c r="E1322" s="2" t="s">
        <v>108</v>
      </c>
      <c r="F1322" s="2" t="s">
        <v>109</v>
      </c>
      <c r="G1322" s="2" t="s">
        <v>422</v>
      </c>
    </row>
    <row r="1323" spans="1:7" hidden="1" x14ac:dyDescent="0.3">
      <c r="A1323" s="2" t="s">
        <v>423</v>
      </c>
      <c r="B1323" s="2" t="s">
        <v>953</v>
      </c>
      <c r="C1323" s="2" t="s">
        <v>9</v>
      </c>
      <c r="D1323" s="2" t="s">
        <v>10</v>
      </c>
      <c r="E1323" s="2" t="s">
        <v>108</v>
      </c>
      <c r="F1323" s="2" t="s">
        <v>109</v>
      </c>
      <c r="G1323" s="2" t="s">
        <v>422</v>
      </c>
    </row>
    <row r="1324" spans="1:7" hidden="1" x14ac:dyDescent="0.3">
      <c r="A1324" s="2" t="s">
        <v>1190</v>
      </c>
      <c r="B1324" s="2" t="s">
        <v>553</v>
      </c>
      <c r="C1324" s="2" t="s">
        <v>9</v>
      </c>
      <c r="D1324" s="2" t="s">
        <v>10</v>
      </c>
      <c r="E1324" s="2" t="s">
        <v>108</v>
      </c>
      <c r="F1324" s="2" t="s">
        <v>109</v>
      </c>
      <c r="G1324" s="2" t="s">
        <v>422</v>
      </c>
    </row>
    <row r="1325" spans="1:7" hidden="1" x14ac:dyDescent="0.3">
      <c r="A1325" s="2" t="s">
        <v>2410</v>
      </c>
      <c r="B1325" s="2" t="s">
        <v>429</v>
      </c>
      <c r="C1325" s="2" t="s">
        <v>9</v>
      </c>
      <c r="D1325" s="2" t="s">
        <v>10</v>
      </c>
      <c r="E1325" s="2" t="s">
        <v>108</v>
      </c>
      <c r="F1325" s="2" t="s">
        <v>109</v>
      </c>
      <c r="G1325" s="2" t="s">
        <v>422</v>
      </c>
    </row>
    <row r="1326" spans="1:7" hidden="1" x14ac:dyDescent="0.3">
      <c r="A1326" s="2" t="s">
        <v>899</v>
      </c>
      <c r="B1326" s="2" t="s">
        <v>2413</v>
      </c>
      <c r="C1326" s="2" t="s">
        <v>9</v>
      </c>
      <c r="D1326" s="2" t="s">
        <v>10</v>
      </c>
      <c r="E1326" s="2" t="s">
        <v>108</v>
      </c>
      <c r="F1326" s="2" t="s">
        <v>109</v>
      </c>
      <c r="G1326" s="2" t="s">
        <v>2414</v>
      </c>
    </row>
    <row r="1327" spans="1:7" hidden="1" x14ac:dyDescent="0.3">
      <c r="A1327" s="2" t="s">
        <v>1739</v>
      </c>
      <c r="B1327" s="2" t="s">
        <v>939</v>
      </c>
      <c r="C1327" s="2" t="s">
        <v>9</v>
      </c>
      <c r="D1327" s="2" t="s">
        <v>10</v>
      </c>
      <c r="E1327" s="2" t="s">
        <v>108</v>
      </c>
      <c r="F1327" s="2" t="s">
        <v>109</v>
      </c>
      <c r="G1327" s="2" t="s">
        <v>954</v>
      </c>
    </row>
    <row r="1328" spans="1:7" hidden="1" x14ac:dyDescent="0.3">
      <c r="A1328" s="2" t="s">
        <v>1192</v>
      </c>
      <c r="B1328" s="2" t="s">
        <v>2415</v>
      </c>
      <c r="C1328" s="2" t="s">
        <v>9</v>
      </c>
      <c r="D1328" s="2" t="s">
        <v>10</v>
      </c>
      <c r="E1328" s="2" t="s">
        <v>108</v>
      </c>
      <c r="F1328" s="2" t="s">
        <v>109</v>
      </c>
      <c r="G1328" s="2" t="s">
        <v>422</v>
      </c>
    </row>
    <row r="1329" spans="1:7" hidden="1" x14ac:dyDescent="0.3">
      <c r="A1329" s="2" t="s">
        <v>2373</v>
      </c>
      <c r="B1329" s="2" t="s">
        <v>939</v>
      </c>
      <c r="C1329" s="2" t="s">
        <v>9</v>
      </c>
      <c r="D1329" s="2" t="s">
        <v>10</v>
      </c>
      <c r="E1329" s="2" t="s">
        <v>108</v>
      </c>
      <c r="F1329" s="2" t="s">
        <v>109</v>
      </c>
      <c r="G1329" s="2" t="s">
        <v>954</v>
      </c>
    </row>
    <row r="1330" spans="1:7" hidden="1" x14ac:dyDescent="0.3">
      <c r="A1330" s="2" t="s">
        <v>1739</v>
      </c>
      <c r="B1330" s="2" t="s">
        <v>947</v>
      </c>
      <c r="C1330" s="2" t="s">
        <v>9</v>
      </c>
      <c r="D1330" s="2" t="s">
        <v>10</v>
      </c>
      <c r="E1330" s="2" t="s">
        <v>108</v>
      </c>
      <c r="F1330" s="2" t="s">
        <v>109</v>
      </c>
      <c r="G1330" s="2" t="s">
        <v>954</v>
      </c>
    </row>
    <row r="1331" spans="1:7" hidden="1" x14ac:dyDescent="0.3">
      <c r="A1331" s="2" t="s">
        <v>757</v>
      </c>
      <c r="B1331" s="2" t="s">
        <v>944</v>
      </c>
      <c r="C1331" s="2" t="s">
        <v>9</v>
      </c>
      <c r="D1331" s="2" t="s">
        <v>10</v>
      </c>
      <c r="E1331" s="2" t="s">
        <v>108</v>
      </c>
      <c r="F1331" s="2" t="s">
        <v>109</v>
      </c>
      <c r="G1331" s="2" t="s">
        <v>954</v>
      </c>
    </row>
    <row r="1332" spans="1:7" hidden="1" x14ac:dyDescent="0.3">
      <c r="A1332" s="2" t="s">
        <v>439</v>
      </c>
      <c r="B1332" s="2" t="s">
        <v>428</v>
      </c>
      <c r="C1332" s="2" t="s">
        <v>9</v>
      </c>
      <c r="D1332" s="2" t="s">
        <v>10</v>
      </c>
      <c r="E1332" s="2" t="s">
        <v>108</v>
      </c>
      <c r="F1332" s="2" t="s">
        <v>109</v>
      </c>
      <c r="G1332" s="2" t="s">
        <v>422</v>
      </c>
    </row>
    <row r="1333" spans="1:7" hidden="1" x14ac:dyDescent="0.3">
      <c r="A1333" s="2" t="s">
        <v>899</v>
      </c>
      <c r="B1333" s="2" t="s">
        <v>1641</v>
      </c>
      <c r="C1333" s="2" t="s">
        <v>9</v>
      </c>
      <c r="D1333" s="2" t="s">
        <v>10</v>
      </c>
      <c r="E1333" s="2" t="s">
        <v>108</v>
      </c>
      <c r="F1333" s="2" t="s">
        <v>109</v>
      </c>
      <c r="G1333" s="2" t="s">
        <v>422</v>
      </c>
    </row>
    <row r="1334" spans="1:7" hidden="1" x14ac:dyDescent="0.3">
      <c r="A1334" s="2" t="s">
        <v>427</v>
      </c>
      <c r="B1334" s="2" t="s">
        <v>2416</v>
      </c>
      <c r="C1334" s="2" t="s">
        <v>9</v>
      </c>
      <c r="D1334" s="2" t="s">
        <v>10</v>
      </c>
      <c r="E1334" s="2" t="s">
        <v>108</v>
      </c>
      <c r="F1334" s="2" t="s">
        <v>109</v>
      </c>
      <c r="G1334" s="2" t="s">
        <v>2417</v>
      </c>
    </row>
    <row r="1335" spans="1:7" hidden="1" x14ac:dyDescent="0.3">
      <c r="A1335" s="2" t="s">
        <v>1649</v>
      </c>
      <c r="B1335" s="2" t="s">
        <v>2418</v>
      </c>
      <c r="C1335" s="2" t="s">
        <v>9</v>
      </c>
      <c r="D1335" s="2" t="s">
        <v>10</v>
      </c>
      <c r="E1335" s="2" t="s">
        <v>108</v>
      </c>
      <c r="F1335" s="2" t="s">
        <v>109</v>
      </c>
      <c r="G1335" s="2" t="s">
        <v>948</v>
      </c>
    </row>
    <row r="1336" spans="1:7" hidden="1" x14ac:dyDescent="0.3">
      <c r="A1336" s="2" t="s">
        <v>440</v>
      </c>
      <c r="B1336" s="2" t="s">
        <v>942</v>
      </c>
      <c r="C1336" s="2" t="s">
        <v>9</v>
      </c>
      <c r="D1336" s="2" t="s">
        <v>10</v>
      </c>
      <c r="E1336" s="2" t="s">
        <v>108</v>
      </c>
      <c r="F1336" s="2" t="s">
        <v>109</v>
      </c>
      <c r="G1336" s="2" t="s">
        <v>962</v>
      </c>
    </row>
    <row r="1337" spans="1:7" hidden="1" x14ac:dyDescent="0.3">
      <c r="A1337" s="2" t="s">
        <v>899</v>
      </c>
      <c r="B1337" s="2" t="s">
        <v>653</v>
      </c>
      <c r="C1337" s="2" t="s">
        <v>9</v>
      </c>
      <c r="D1337" s="2" t="s">
        <v>10</v>
      </c>
      <c r="E1337" s="2" t="s">
        <v>108</v>
      </c>
      <c r="F1337" s="2" t="s">
        <v>109</v>
      </c>
      <c r="G1337" s="2" t="s">
        <v>422</v>
      </c>
    </row>
    <row r="1338" spans="1:7" hidden="1" x14ac:dyDescent="0.3">
      <c r="A1338" s="2" t="s">
        <v>440</v>
      </c>
      <c r="B1338" s="2" t="s">
        <v>2419</v>
      </c>
      <c r="C1338" s="2" t="s">
        <v>9</v>
      </c>
      <c r="D1338" s="2" t="s">
        <v>10</v>
      </c>
      <c r="E1338" s="2" t="s">
        <v>108</v>
      </c>
      <c r="F1338" s="2" t="s">
        <v>109</v>
      </c>
      <c r="G1338" s="2" t="s">
        <v>962</v>
      </c>
    </row>
    <row r="1339" spans="1:7" hidden="1" x14ac:dyDescent="0.3">
      <c r="A1339" s="2" t="s">
        <v>1653</v>
      </c>
      <c r="B1339" s="2" t="s">
        <v>451</v>
      </c>
      <c r="C1339" s="2" t="s">
        <v>9</v>
      </c>
      <c r="D1339" s="2" t="s">
        <v>10</v>
      </c>
      <c r="E1339" s="2" t="s">
        <v>108</v>
      </c>
      <c r="F1339" s="2" t="s">
        <v>109</v>
      </c>
      <c r="G1339" s="2" t="s">
        <v>559</v>
      </c>
    </row>
    <row r="1340" spans="1:7" hidden="1" x14ac:dyDescent="0.3">
      <c r="A1340" s="2" t="s">
        <v>1649</v>
      </c>
      <c r="B1340" s="2" t="s">
        <v>1197</v>
      </c>
      <c r="C1340" s="2" t="s">
        <v>9</v>
      </c>
      <c r="D1340" s="2" t="s">
        <v>10</v>
      </c>
      <c r="E1340" s="2" t="s">
        <v>108</v>
      </c>
      <c r="F1340" s="2" t="s">
        <v>109</v>
      </c>
      <c r="G1340" s="2" t="s">
        <v>962</v>
      </c>
    </row>
    <row r="1341" spans="1:7" hidden="1" x14ac:dyDescent="0.3">
      <c r="A1341" s="2" t="s">
        <v>1648</v>
      </c>
      <c r="B1341" s="2" t="s">
        <v>2412</v>
      </c>
      <c r="C1341" s="2" t="s">
        <v>9</v>
      </c>
      <c r="D1341" s="2" t="s">
        <v>10</v>
      </c>
      <c r="E1341" s="2" t="s">
        <v>108</v>
      </c>
      <c r="F1341" s="2" t="s">
        <v>109</v>
      </c>
      <c r="G1341" s="2" t="s">
        <v>2420</v>
      </c>
    </row>
    <row r="1342" spans="1:7" hidden="1" x14ac:dyDescent="0.3">
      <c r="A1342" s="2" t="s">
        <v>269</v>
      </c>
      <c r="B1342" s="2" t="s">
        <v>2421</v>
      </c>
      <c r="C1342" s="2" t="s">
        <v>9</v>
      </c>
      <c r="D1342" s="2" t="s">
        <v>10</v>
      </c>
      <c r="E1342" s="2" t="s">
        <v>108</v>
      </c>
      <c r="F1342" s="2" t="s">
        <v>109</v>
      </c>
      <c r="G1342" s="2" t="s">
        <v>2420</v>
      </c>
    </row>
    <row r="1343" spans="1:7" hidden="1" x14ac:dyDescent="0.3">
      <c r="A1343" s="2" t="s">
        <v>1739</v>
      </c>
      <c r="B1343" s="2" t="s">
        <v>2422</v>
      </c>
      <c r="C1343" s="2" t="s">
        <v>9</v>
      </c>
      <c r="D1343" s="2" t="s">
        <v>10</v>
      </c>
      <c r="E1343" s="2" t="s">
        <v>108</v>
      </c>
      <c r="F1343" s="2" t="s">
        <v>109</v>
      </c>
      <c r="G1343" s="2" t="s">
        <v>559</v>
      </c>
    </row>
    <row r="1344" spans="1:7" x14ac:dyDescent="0.3">
      <c r="A1344" s="2" t="s">
        <v>526</v>
      </c>
      <c r="B1344" s="2" t="s">
        <v>2423</v>
      </c>
      <c r="C1344" s="2" t="s">
        <v>9</v>
      </c>
      <c r="D1344" s="2" t="s">
        <v>10</v>
      </c>
      <c r="E1344" s="2" t="s">
        <v>63</v>
      </c>
      <c r="F1344" s="2" t="s">
        <v>155</v>
      </c>
      <c r="G1344" s="2" t="s">
        <v>2424</v>
      </c>
    </row>
    <row r="1345" spans="1:7" x14ac:dyDescent="0.3">
      <c r="A1345" s="2" t="s">
        <v>1718</v>
      </c>
      <c r="B1345" s="2" t="s">
        <v>2423</v>
      </c>
      <c r="C1345" s="2" t="s">
        <v>9</v>
      </c>
      <c r="D1345" s="2" t="s">
        <v>10</v>
      </c>
      <c r="E1345" s="2" t="s">
        <v>63</v>
      </c>
      <c r="F1345" s="2" t="s">
        <v>155</v>
      </c>
      <c r="G1345" s="2" t="s">
        <v>2424</v>
      </c>
    </row>
    <row r="1346" spans="1:7" x14ac:dyDescent="0.3">
      <c r="A1346" s="2" t="s">
        <v>1716</v>
      </c>
      <c r="B1346" s="2" t="s">
        <v>2425</v>
      </c>
      <c r="C1346" s="2" t="s">
        <v>9</v>
      </c>
      <c r="D1346" s="2" t="s">
        <v>10</v>
      </c>
      <c r="E1346" s="2" t="s">
        <v>63</v>
      </c>
      <c r="F1346" s="2" t="s">
        <v>155</v>
      </c>
      <c r="G1346" s="2" t="s">
        <v>2424</v>
      </c>
    </row>
    <row r="1347" spans="1:7" x14ac:dyDescent="0.3">
      <c r="A1347" s="2" t="s">
        <v>2426</v>
      </c>
      <c r="B1347" s="2" t="s">
        <v>2427</v>
      </c>
      <c r="C1347" s="2" t="s">
        <v>9</v>
      </c>
      <c r="D1347" s="2" t="s">
        <v>10</v>
      </c>
      <c r="E1347" s="2" t="s">
        <v>63</v>
      </c>
      <c r="F1347" s="2" t="s">
        <v>155</v>
      </c>
      <c r="G1347" s="2" t="s">
        <v>2424</v>
      </c>
    </row>
    <row r="1348" spans="1:7" x14ac:dyDescent="0.3">
      <c r="A1348" s="2" t="s">
        <v>2428</v>
      </c>
      <c r="B1348" s="2" t="s">
        <v>2429</v>
      </c>
      <c r="C1348" s="2" t="s">
        <v>9</v>
      </c>
      <c r="D1348" s="2" t="s">
        <v>10</v>
      </c>
      <c r="E1348" s="2" t="s">
        <v>63</v>
      </c>
      <c r="F1348" s="2" t="s">
        <v>155</v>
      </c>
      <c r="G1348" s="2" t="s">
        <v>2430</v>
      </c>
    </row>
    <row r="1349" spans="1:7" hidden="1" x14ac:dyDescent="0.3">
      <c r="A1349" s="2" t="s">
        <v>2431</v>
      </c>
      <c r="B1349" s="2" t="s">
        <v>2432</v>
      </c>
      <c r="C1349" s="2" t="s">
        <v>9</v>
      </c>
      <c r="D1349" s="2" t="s">
        <v>10</v>
      </c>
      <c r="E1349" s="2" t="s">
        <v>72</v>
      </c>
      <c r="F1349" s="2" t="s">
        <v>361</v>
      </c>
      <c r="G1349" s="2" t="s">
        <v>419</v>
      </c>
    </row>
    <row r="1350" spans="1:7" x14ac:dyDescent="0.3">
      <c r="A1350" s="2" t="s">
        <v>2433</v>
      </c>
      <c r="B1350" s="2" t="s">
        <v>2434</v>
      </c>
      <c r="C1350" s="2" t="s">
        <v>9</v>
      </c>
      <c r="D1350" s="2" t="s">
        <v>10</v>
      </c>
      <c r="E1350" s="2" t="s">
        <v>63</v>
      </c>
      <c r="F1350" s="2" t="s">
        <v>238</v>
      </c>
      <c r="G1350" s="2" t="s">
        <v>374</v>
      </c>
    </row>
    <row r="1351" spans="1:7" hidden="1" x14ac:dyDescent="0.3">
      <c r="A1351" s="2" t="s">
        <v>2435</v>
      </c>
      <c r="B1351" s="2" t="s">
        <v>2436</v>
      </c>
      <c r="C1351" s="2" t="s">
        <v>9</v>
      </c>
      <c r="D1351" s="2" t="s">
        <v>10</v>
      </c>
      <c r="E1351" s="2" t="s">
        <v>72</v>
      </c>
      <c r="F1351" s="2" t="s">
        <v>361</v>
      </c>
      <c r="G1351" s="2" t="s">
        <v>1631</v>
      </c>
    </row>
    <row r="1352" spans="1:7" hidden="1" x14ac:dyDescent="0.3">
      <c r="A1352" s="2" t="s">
        <v>2437</v>
      </c>
      <c r="B1352" s="2" t="s">
        <v>2438</v>
      </c>
      <c r="C1352" s="2" t="s">
        <v>9</v>
      </c>
      <c r="D1352" s="2" t="s">
        <v>10</v>
      </c>
      <c r="E1352" s="2" t="s">
        <v>72</v>
      </c>
      <c r="F1352" s="2" t="s">
        <v>361</v>
      </c>
      <c r="G1352" s="2" t="s">
        <v>1634</v>
      </c>
    </row>
    <row r="1353" spans="1:7" x14ac:dyDescent="0.3">
      <c r="A1353" s="2" t="s">
        <v>2437</v>
      </c>
      <c r="B1353" s="2" t="s">
        <v>2439</v>
      </c>
      <c r="C1353" s="2" t="s">
        <v>9</v>
      </c>
      <c r="D1353" s="2" t="s">
        <v>10</v>
      </c>
      <c r="E1353" s="2" t="s">
        <v>63</v>
      </c>
      <c r="F1353" s="2" t="s">
        <v>238</v>
      </c>
      <c r="G1353" s="2" t="s">
        <v>2440</v>
      </c>
    </row>
    <row r="1354" spans="1:7" x14ac:dyDescent="0.3">
      <c r="A1354" s="2" t="s">
        <v>2441</v>
      </c>
      <c r="B1354" s="2" t="s">
        <v>2442</v>
      </c>
      <c r="C1354" s="2" t="s">
        <v>9</v>
      </c>
      <c r="D1354" s="2" t="s">
        <v>10</v>
      </c>
      <c r="E1354" s="2" t="s">
        <v>63</v>
      </c>
      <c r="F1354" s="2" t="s">
        <v>238</v>
      </c>
      <c r="G1354" s="2" t="s">
        <v>2440</v>
      </c>
    </row>
    <row r="1355" spans="1:7" x14ac:dyDescent="0.3">
      <c r="A1355" s="2" t="s">
        <v>1018</v>
      </c>
      <c r="B1355" s="2" t="s">
        <v>2443</v>
      </c>
      <c r="C1355" s="2" t="s">
        <v>9</v>
      </c>
      <c r="D1355" s="2" t="s">
        <v>10</v>
      </c>
      <c r="E1355" s="2" t="s">
        <v>63</v>
      </c>
      <c r="F1355" s="2" t="s">
        <v>238</v>
      </c>
      <c r="G1355" s="2" t="s">
        <v>2440</v>
      </c>
    </row>
    <row r="1356" spans="1:7" x14ac:dyDescent="0.3">
      <c r="A1356" s="2" t="s">
        <v>375</v>
      </c>
      <c r="B1356" s="2" t="s">
        <v>2444</v>
      </c>
      <c r="C1356" s="2" t="s">
        <v>9</v>
      </c>
      <c r="D1356" s="2" t="s">
        <v>10</v>
      </c>
      <c r="E1356" s="2" t="s">
        <v>63</v>
      </c>
      <c r="F1356" s="2" t="s">
        <v>146</v>
      </c>
      <c r="G1356" s="2" t="s">
        <v>2445</v>
      </c>
    </row>
    <row r="1357" spans="1:7" x14ac:dyDescent="0.3">
      <c r="A1357" s="2" t="s">
        <v>2435</v>
      </c>
      <c r="B1357" s="2" t="s">
        <v>2446</v>
      </c>
      <c r="C1357" s="2" t="s">
        <v>9</v>
      </c>
      <c r="D1357" s="2" t="s">
        <v>10</v>
      </c>
      <c r="E1357" s="2" t="s">
        <v>63</v>
      </c>
      <c r="F1357" s="2" t="s">
        <v>146</v>
      </c>
      <c r="G1357" s="2" t="s">
        <v>2447</v>
      </c>
    </row>
    <row r="1358" spans="1:7" x14ac:dyDescent="0.3">
      <c r="A1358" s="2" t="s">
        <v>2448</v>
      </c>
      <c r="B1358" s="2" t="s">
        <v>2449</v>
      </c>
      <c r="C1358" s="2" t="s">
        <v>9</v>
      </c>
      <c r="D1358" s="2" t="s">
        <v>10</v>
      </c>
      <c r="E1358" s="2" t="s">
        <v>63</v>
      </c>
      <c r="F1358" s="2" t="s">
        <v>146</v>
      </c>
      <c r="G1358" s="2" t="s">
        <v>2450</v>
      </c>
    </row>
    <row r="1359" spans="1:7" hidden="1" x14ac:dyDescent="0.3">
      <c r="A1359" s="2" t="s">
        <v>2451</v>
      </c>
      <c r="B1359" s="2" t="s">
        <v>2452</v>
      </c>
      <c r="C1359" s="2" t="s">
        <v>9</v>
      </c>
      <c r="D1359" s="2" t="s">
        <v>10</v>
      </c>
      <c r="E1359" s="2" t="s">
        <v>108</v>
      </c>
      <c r="F1359" s="2" t="s">
        <v>109</v>
      </c>
      <c r="G1359" s="2" t="s">
        <v>178</v>
      </c>
    </row>
    <row r="1360" spans="1:7" hidden="1" x14ac:dyDescent="0.3">
      <c r="A1360" s="2" t="s">
        <v>979</v>
      </c>
      <c r="B1360" s="2" t="s">
        <v>2453</v>
      </c>
      <c r="C1360" s="2" t="s">
        <v>9</v>
      </c>
      <c r="D1360" s="2" t="s">
        <v>10</v>
      </c>
      <c r="E1360" s="2" t="s">
        <v>108</v>
      </c>
      <c r="F1360" s="2" t="s">
        <v>109</v>
      </c>
      <c r="G1360" s="2" t="s">
        <v>178</v>
      </c>
    </row>
    <row r="1361" spans="1:7" hidden="1" x14ac:dyDescent="0.3">
      <c r="A1361" s="2" t="s">
        <v>2454</v>
      </c>
      <c r="B1361" s="2" t="s">
        <v>2455</v>
      </c>
      <c r="C1361" s="2" t="s">
        <v>9</v>
      </c>
      <c r="D1361" s="2" t="s">
        <v>10</v>
      </c>
      <c r="E1361" s="2" t="s">
        <v>108</v>
      </c>
      <c r="F1361" s="2" t="s">
        <v>135</v>
      </c>
      <c r="G1361" s="2" t="s">
        <v>976</v>
      </c>
    </row>
    <row r="1362" spans="1:7" hidden="1" x14ac:dyDescent="0.3">
      <c r="A1362" s="2" t="s">
        <v>2456</v>
      </c>
      <c r="B1362" s="2" t="s">
        <v>2457</v>
      </c>
      <c r="C1362" s="2" t="s">
        <v>9</v>
      </c>
      <c r="D1362" s="2" t="s">
        <v>10</v>
      </c>
      <c r="E1362" s="2" t="s">
        <v>108</v>
      </c>
      <c r="F1362" s="2" t="s">
        <v>135</v>
      </c>
      <c r="G1362" s="2" t="s">
        <v>976</v>
      </c>
    </row>
    <row r="1363" spans="1:7" hidden="1" x14ac:dyDescent="0.3">
      <c r="A1363" s="2" t="s">
        <v>2458</v>
      </c>
      <c r="B1363" s="2" t="s">
        <v>2459</v>
      </c>
      <c r="C1363" s="2" t="s">
        <v>9</v>
      </c>
      <c r="D1363" s="2" t="s">
        <v>10</v>
      </c>
      <c r="E1363" s="2" t="s">
        <v>108</v>
      </c>
      <c r="F1363" s="2" t="s">
        <v>135</v>
      </c>
      <c r="G1363" s="2" t="s">
        <v>976</v>
      </c>
    </row>
    <row r="1364" spans="1:7" hidden="1" x14ac:dyDescent="0.3">
      <c r="A1364" s="2" t="s">
        <v>983</v>
      </c>
      <c r="B1364" s="2" t="s">
        <v>2460</v>
      </c>
      <c r="C1364" s="2" t="s">
        <v>9</v>
      </c>
      <c r="D1364" s="2" t="s">
        <v>10</v>
      </c>
      <c r="E1364" s="2" t="s">
        <v>108</v>
      </c>
      <c r="F1364" s="2" t="s">
        <v>135</v>
      </c>
      <c r="G1364" s="2" t="s">
        <v>985</v>
      </c>
    </row>
    <row r="1365" spans="1:7" x14ac:dyDescent="0.3">
      <c r="A1365" s="2" t="s">
        <v>2461</v>
      </c>
      <c r="B1365" s="2" t="s">
        <v>2462</v>
      </c>
      <c r="C1365" s="2" t="s">
        <v>9</v>
      </c>
      <c r="D1365" s="2" t="s">
        <v>10</v>
      </c>
      <c r="E1365" s="2" t="s">
        <v>63</v>
      </c>
      <c r="F1365" s="2" t="s">
        <v>146</v>
      </c>
      <c r="G1365" s="2" t="s">
        <v>2463</v>
      </c>
    </row>
    <row r="1366" spans="1:7" x14ac:dyDescent="0.3">
      <c r="A1366" s="2" t="s">
        <v>2464</v>
      </c>
      <c r="B1366" s="2" t="s">
        <v>576</v>
      </c>
      <c r="C1366" s="2" t="s">
        <v>9</v>
      </c>
      <c r="D1366" s="2" t="s">
        <v>10</v>
      </c>
      <c r="E1366" s="2" t="s">
        <v>63</v>
      </c>
      <c r="F1366" s="2" t="s">
        <v>146</v>
      </c>
      <c r="G1366" s="2" t="s">
        <v>2463</v>
      </c>
    </row>
    <row r="1367" spans="1:7" x14ac:dyDescent="0.3">
      <c r="A1367" s="2" t="s">
        <v>2465</v>
      </c>
      <c r="B1367" s="2" t="s">
        <v>2466</v>
      </c>
      <c r="C1367" s="2" t="s">
        <v>9</v>
      </c>
      <c r="D1367" s="2" t="s">
        <v>10</v>
      </c>
      <c r="E1367" s="2" t="s">
        <v>63</v>
      </c>
      <c r="F1367" s="2" t="s">
        <v>146</v>
      </c>
      <c r="G1367" s="2" t="s">
        <v>2467</v>
      </c>
    </row>
    <row r="1368" spans="1:7" x14ac:dyDescent="0.3">
      <c r="A1368" s="2" t="s">
        <v>2468</v>
      </c>
      <c r="B1368" s="2" t="s">
        <v>1702</v>
      </c>
      <c r="C1368" s="2" t="s">
        <v>9</v>
      </c>
      <c r="D1368" s="2" t="s">
        <v>10</v>
      </c>
      <c r="E1368" s="2" t="s">
        <v>63</v>
      </c>
      <c r="F1368" s="2" t="s">
        <v>146</v>
      </c>
      <c r="G1368" s="2" t="s">
        <v>2467</v>
      </c>
    </row>
    <row r="1369" spans="1:7" hidden="1" x14ac:dyDescent="0.3">
      <c r="A1369" s="2" t="s">
        <v>1974</v>
      </c>
      <c r="B1369" s="2" t="s">
        <v>2469</v>
      </c>
      <c r="C1369" s="2" t="s">
        <v>9</v>
      </c>
      <c r="D1369" s="2" t="s">
        <v>10</v>
      </c>
      <c r="E1369" s="2" t="s">
        <v>108</v>
      </c>
      <c r="F1369" s="2" t="s">
        <v>135</v>
      </c>
      <c r="G1369" s="2" t="s">
        <v>1350</v>
      </c>
    </row>
    <row r="1370" spans="1:7" hidden="1" x14ac:dyDescent="0.3">
      <c r="A1370" s="2" t="s">
        <v>2470</v>
      </c>
      <c r="B1370" s="2" t="s">
        <v>2471</v>
      </c>
      <c r="C1370" s="2" t="s">
        <v>9</v>
      </c>
      <c r="D1370" s="2" t="s">
        <v>10</v>
      </c>
      <c r="E1370" s="2" t="s">
        <v>108</v>
      </c>
      <c r="F1370" s="2" t="s">
        <v>135</v>
      </c>
      <c r="G1370" s="2" t="s">
        <v>1350</v>
      </c>
    </row>
    <row r="1371" spans="1:7" hidden="1" x14ac:dyDescent="0.3">
      <c r="A1371" s="2" t="s">
        <v>1691</v>
      </c>
      <c r="B1371" s="2" t="s">
        <v>2472</v>
      </c>
      <c r="C1371" s="2" t="s">
        <v>9</v>
      </c>
      <c r="D1371" s="2" t="s">
        <v>10</v>
      </c>
      <c r="E1371" s="2" t="s">
        <v>108</v>
      </c>
      <c r="F1371" s="2" t="s">
        <v>109</v>
      </c>
      <c r="G1371" s="2" t="s">
        <v>123</v>
      </c>
    </row>
    <row r="1372" spans="1:7" hidden="1" x14ac:dyDescent="0.3">
      <c r="A1372" s="2" t="s">
        <v>1775</v>
      </c>
      <c r="B1372" s="2" t="s">
        <v>2473</v>
      </c>
      <c r="C1372" s="2" t="s">
        <v>9</v>
      </c>
      <c r="D1372" s="2" t="s">
        <v>10</v>
      </c>
      <c r="E1372" s="2" t="s">
        <v>108</v>
      </c>
      <c r="F1372" s="2" t="s">
        <v>109</v>
      </c>
      <c r="G1372" s="2" t="s">
        <v>123</v>
      </c>
    </row>
    <row r="1373" spans="1:7" x14ac:dyDescent="0.3">
      <c r="A1373" s="2" t="s">
        <v>2474</v>
      </c>
      <c r="B1373" s="2" t="s">
        <v>2475</v>
      </c>
      <c r="C1373" s="2" t="s">
        <v>9</v>
      </c>
      <c r="D1373" s="2" t="s">
        <v>10</v>
      </c>
      <c r="E1373" s="2" t="s">
        <v>63</v>
      </c>
      <c r="F1373" s="2" t="s">
        <v>64</v>
      </c>
      <c r="G1373" s="2" t="s">
        <v>2476</v>
      </c>
    </row>
    <row r="1374" spans="1:7" x14ac:dyDescent="0.3">
      <c r="A1374" s="2" t="s">
        <v>2477</v>
      </c>
      <c r="B1374" s="2" t="s">
        <v>2274</v>
      </c>
      <c r="C1374" s="2" t="s">
        <v>9</v>
      </c>
      <c r="D1374" s="2" t="s">
        <v>10</v>
      </c>
      <c r="E1374" s="2" t="s">
        <v>63</v>
      </c>
      <c r="F1374" s="2" t="s">
        <v>64</v>
      </c>
      <c r="G1374" s="2" t="s">
        <v>381</v>
      </c>
    </row>
    <row r="1375" spans="1:7" hidden="1" x14ac:dyDescent="0.3">
      <c r="A1375" s="2" t="s">
        <v>2478</v>
      </c>
      <c r="B1375" s="2" t="s">
        <v>2479</v>
      </c>
      <c r="C1375" s="2" t="s">
        <v>9</v>
      </c>
      <c r="D1375" s="2" t="s">
        <v>10</v>
      </c>
      <c r="E1375" s="2" t="s">
        <v>108</v>
      </c>
      <c r="F1375" s="2" t="s">
        <v>295</v>
      </c>
      <c r="G1375" s="2" t="s">
        <v>917</v>
      </c>
    </row>
    <row r="1376" spans="1:7" hidden="1" x14ac:dyDescent="0.3">
      <c r="A1376" s="2" t="s">
        <v>2480</v>
      </c>
      <c r="B1376" s="2" t="s">
        <v>2481</v>
      </c>
      <c r="C1376" s="2" t="s">
        <v>9</v>
      </c>
      <c r="D1376" s="2" t="s">
        <v>10</v>
      </c>
      <c r="E1376" s="2" t="s">
        <v>108</v>
      </c>
      <c r="F1376" s="2" t="s">
        <v>295</v>
      </c>
      <c r="G1376" s="2" t="s">
        <v>320</v>
      </c>
    </row>
    <row r="1377" spans="1:7" x14ac:dyDescent="0.3">
      <c r="A1377" s="2" t="s">
        <v>1854</v>
      </c>
      <c r="B1377" s="2" t="s">
        <v>2482</v>
      </c>
      <c r="C1377" s="2" t="s">
        <v>9</v>
      </c>
      <c r="D1377" s="2" t="s">
        <v>10</v>
      </c>
      <c r="E1377" s="2" t="s">
        <v>63</v>
      </c>
      <c r="F1377" s="2" t="s">
        <v>238</v>
      </c>
      <c r="G1377" s="2" t="s">
        <v>1013</v>
      </c>
    </row>
    <row r="1378" spans="1:7" x14ac:dyDescent="0.3">
      <c r="A1378" s="2" t="s">
        <v>2483</v>
      </c>
      <c r="B1378" s="2" t="s">
        <v>2484</v>
      </c>
      <c r="C1378" s="2" t="s">
        <v>9</v>
      </c>
      <c r="D1378" s="2" t="s">
        <v>10</v>
      </c>
      <c r="E1378" s="2" t="s">
        <v>63</v>
      </c>
      <c r="F1378" s="2" t="s">
        <v>238</v>
      </c>
      <c r="G1378" s="2" t="s">
        <v>2485</v>
      </c>
    </row>
    <row r="1379" spans="1:7" x14ac:dyDescent="0.3">
      <c r="A1379" s="2" t="s">
        <v>2050</v>
      </c>
      <c r="B1379" s="2" t="s">
        <v>2486</v>
      </c>
      <c r="C1379" s="2" t="s">
        <v>9</v>
      </c>
      <c r="D1379" s="2" t="s">
        <v>10</v>
      </c>
      <c r="E1379" s="2" t="s">
        <v>63</v>
      </c>
      <c r="F1379" s="2" t="s">
        <v>238</v>
      </c>
      <c r="G1379" s="2" t="s">
        <v>2485</v>
      </c>
    </row>
    <row r="1380" spans="1:7" x14ac:dyDescent="0.3">
      <c r="A1380" s="2" t="s">
        <v>210</v>
      </c>
      <c r="B1380" s="2" t="s">
        <v>2487</v>
      </c>
      <c r="C1380" s="2" t="s">
        <v>9</v>
      </c>
      <c r="D1380" s="2" t="s">
        <v>10</v>
      </c>
      <c r="E1380" s="2" t="s">
        <v>63</v>
      </c>
      <c r="F1380" s="2" t="s">
        <v>238</v>
      </c>
      <c r="G1380" s="2" t="s">
        <v>1748</v>
      </c>
    </row>
    <row r="1381" spans="1:7" x14ac:dyDescent="0.3">
      <c r="A1381" s="2" t="s">
        <v>1605</v>
      </c>
      <c r="B1381" s="2" t="s">
        <v>2488</v>
      </c>
      <c r="C1381" s="2" t="s">
        <v>9</v>
      </c>
      <c r="D1381" s="2" t="s">
        <v>10</v>
      </c>
      <c r="E1381" s="2" t="s">
        <v>63</v>
      </c>
      <c r="F1381" s="2" t="s">
        <v>238</v>
      </c>
      <c r="G1381" s="2" t="s">
        <v>239</v>
      </c>
    </row>
    <row r="1382" spans="1:7" x14ac:dyDescent="0.3">
      <c r="A1382" s="2" t="s">
        <v>2489</v>
      </c>
      <c r="B1382" s="2" t="s">
        <v>2490</v>
      </c>
      <c r="C1382" s="2" t="s">
        <v>9</v>
      </c>
      <c r="D1382" s="2" t="s">
        <v>10</v>
      </c>
      <c r="E1382" s="2" t="s">
        <v>63</v>
      </c>
      <c r="F1382" s="2" t="s">
        <v>238</v>
      </c>
      <c r="G1382" s="2" t="s">
        <v>344</v>
      </c>
    </row>
    <row r="1383" spans="1:7" x14ac:dyDescent="0.3">
      <c r="A1383" s="2" t="s">
        <v>287</v>
      </c>
      <c r="B1383" s="2" t="s">
        <v>233</v>
      </c>
      <c r="C1383" s="2" t="s">
        <v>9</v>
      </c>
      <c r="D1383" s="2" t="s">
        <v>10</v>
      </c>
      <c r="E1383" s="2" t="s">
        <v>63</v>
      </c>
      <c r="F1383" s="2" t="s">
        <v>155</v>
      </c>
      <c r="G1383" s="2" t="s">
        <v>288</v>
      </c>
    </row>
    <row r="1384" spans="1:7" x14ac:dyDescent="0.3">
      <c r="A1384" s="2" t="s">
        <v>1549</v>
      </c>
      <c r="B1384" s="2" t="s">
        <v>2491</v>
      </c>
      <c r="C1384" s="2" t="s">
        <v>9</v>
      </c>
      <c r="D1384" s="2" t="s">
        <v>10</v>
      </c>
      <c r="E1384" s="2" t="s">
        <v>63</v>
      </c>
      <c r="F1384" s="2" t="s">
        <v>155</v>
      </c>
      <c r="G1384" s="2" t="s">
        <v>1047</v>
      </c>
    </row>
    <row r="1385" spans="1:7" x14ac:dyDescent="0.3">
      <c r="A1385" s="2" t="s">
        <v>1544</v>
      </c>
      <c r="B1385" s="2" t="s">
        <v>231</v>
      </c>
      <c r="C1385" s="2" t="s">
        <v>9</v>
      </c>
      <c r="D1385" s="2" t="s">
        <v>10</v>
      </c>
      <c r="E1385" s="2" t="s">
        <v>63</v>
      </c>
      <c r="F1385" s="2" t="s">
        <v>155</v>
      </c>
      <c r="G1385" s="2" t="s">
        <v>286</v>
      </c>
    </row>
    <row r="1386" spans="1:7" x14ac:dyDescent="0.3">
      <c r="A1386" s="2" t="s">
        <v>1544</v>
      </c>
      <c r="B1386" s="2" t="s">
        <v>2492</v>
      </c>
      <c r="C1386" s="2" t="s">
        <v>9</v>
      </c>
      <c r="D1386" s="2" t="s">
        <v>10</v>
      </c>
      <c r="E1386" s="2" t="s">
        <v>63</v>
      </c>
      <c r="F1386" s="2" t="s">
        <v>155</v>
      </c>
      <c r="G1386" s="2" t="s">
        <v>288</v>
      </c>
    </row>
    <row r="1387" spans="1:7" x14ac:dyDescent="0.3">
      <c r="A1387" s="2" t="s">
        <v>1542</v>
      </c>
      <c r="B1387" s="2" t="s">
        <v>2493</v>
      </c>
      <c r="C1387" s="2" t="s">
        <v>9</v>
      </c>
      <c r="D1387" s="2" t="s">
        <v>10</v>
      </c>
      <c r="E1387" s="2" t="s">
        <v>63</v>
      </c>
      <c r="F1387" s="2" t="s">
        <v>155</v>
      </c>
      <c r="G1387" s="2" t="s">
        <v>288</v>
      </c>
    </row>
    <row r="1388" spans="1:7" x14ac:dyDescent="0.3">
      <c r="A1388" s="2" t="s">
        <v>1858</v>
      </c>
      <c r="B1388" s="2" t="s">
        <v>2494</v>
      </c>
      <c r="C1388" s="2" t="s">
        <v>9</v>
      </c>
      <c r="D1388" s="2" t="s">
        <v>10</v>
      </c>
      <c r="E1388" s="2" t="s">
        <v>63</v>
      </c>
      <c r="F1388" s="2" t="s">
        <v>155</v>
      </c>
      <c r="G1388" s="2" t="s">
        <v>1536</v>
      </c>
    </row>
    <row r="1389" spans="1:7" x14ac:dyDescent="0.3">
      <c r="A1389" s="2" t="s">
        <v>445</v>
      </c>
      <c r="B1389" s="2" t="s">
        <v>2495</v>
      </c>
      <c r="C1389" s="2" t="s">
        <v>9</v>
      </c>
      <c r="D1389" s="2" t="s">
        <v>10</v>
      </c>
      <c r="E1389" s="2" t="s">
        <v>63</v>
      </c>
      <c r="F1389" s="2" t="s">
        <v>155</v>
      </c>
      <c r="G1389" s="2" t="s">
        <v>1536</v>
      </c>
    </row>
    <row r="1390" spans="1:7" x14ac:dyDescent="0.3">
      <c r="A1390" s="2" t="s">
        <v>683</v>
      </c>
      <c r="B1390" s="2" t="s">
        <v>1498</v>
      </c>
      <c r="C1390" s="2" t="s">
        <v>9</v>
      </c>
      <c r="D1390" s="2" t="s">
        <v>10</v>
      </c>
      <c r="E1390" s="2" t="s">
        <v>63</v>
      </c>
      <c r="F1390" s="2" t="s">
        <v>155</v>
      </c>
      <c r="G1390" s="2" t="s">
        <v>276</v>
      </c>
    </row>
    <row r="1391" spans="1:7" x14ac:dyDescent="0.3">
      <c r="A1391" s="2" t="s">
        <v>437</v>
      </c>
      <c r="B1391" s="2" t="s">
        <v>1540</v>
      </c>
      <c r="C1391" s="2" t="s">
        <v>9</v>
      </c>
      <c r="D1391" s="2" t="s">
        <v>10</v>
      </c>
      <c r="E1391" s="2" t="s">
        <v>63</v>
      </c>
      <c r="F1391" s="2" t="s">
        <v>155</v>
      </c>
      <c r="G1391" s="2" t="s">
        <v>276</v>
      </c>
    </row>
    <row r="1392" spans="1:7" x14ac:dyDescent="0.3">
      <c r="A1392" s="2" t="s">
        <v>372</v>
      </c>
      <c r="B1392" s="2" t="s">
        <v>1938</v>
      </c>
      <c r="C1392" s="2" t="s">
        <v>9</v>
      </c>
      <c r="D1392" s="2" t="s">
        <v>10</v>
      </c>
      <c r="E1392" s="2" t="s">
        <v>63</v>
      </c>
      <c r="F1392" s="2" t="s">
        <v>146</v>
      </c>
      <c r="G1392" s="2" t="s">
        <v>1039</v>
      </c>
    </row>
    <row r="1393" spans="1:7" x14ac:dyDescent="0.3">
      <c r="A1393" s="2" t="s">
        <v>1037</v>
      </c>
      <c r="B1393" s="2" t="s">
        <v>2496</v>
      </c>
      <c r="C1393" s="2" t="s">
        <v>9</v>
      </c>
      <c r="D1393" s="2" t="s">
        <v>10</v>
      </c>
      <c r="E1393" s="2" t="s">
        <v>63</v>
      </c>
      <c r="F1393" s="2" t="s">
        <v>146</v>
      </c>
      <c r="G1393" s="2" t="s">
        <v>1039</v>
      </c>
    </row>
    <row r="1394" spans="1:7" x14ac:dyDescent="0.3">
      <c r="A1394" s="2" t="s">
        <v>2497</v>
      </c>
      <c r="B1394" s="2" t="s">
        <v>2498</v>
      </c>
      <c r="C1394" s="2" t="s">
        <v>9</v>
      </c>
      <c r="D1394" s="2" t="s">
        <v>10</v>
      </c>
      <c r="E1394" s="2" t="s">
        <v>63</v>
      </c>
      <c r="F1394" s="2" t="s">
        <v>155</v>
      </c>
      <c r="G1394" s="2" t="s">
        <v>276</v>
      </c>
    </row>
    <row r="1395" spans="1:7" x14ac:dyDescent="0.3">
      <c r="A1395" s="2" t="s">
        <v>1043</v>
      </c>
      <c r="B1395" s="2" t="s">
        <v>2499</v>
      </c>
      <c r="C1395" s="2" t="s">
        <v>9</v>
      </c>
      <c r="D1395" s="2" t="s">
        <v>10</v>
      </c>
      <c r="E1395" s="2" t="s">
        <v>63</v>
      </c>
      <c r="F1395" s="2" t="s">
        <v>155</v>
      </c>
      <c r="G1395" s="2" t="s">
        <v>276</v>
      </c>
    </row>
    <row r="1396" spans="1:7" x14ac:dyDescent="0.3">
      <c r="A1396" s="2" t="s">
        <v>1204</v>
      </c>
      <c r="B1396" s="2" t="s">
        <v>277</v>
      </c>
      <c r="C1396" s="2" t="s">
        <v>9</v>
      </c>
      <c r="D1396" s="2" t="s">
        <v>10</v>
      </c>
      <c r="E1396" s="2" t="s">
        <v>63</v>
      </c>
      <c r="F1396" s="2" t="s">
        <v>155</v>
      </c>
      <c r="G1396" s="2" t="s">
        <v>276</v>
      </c>
    </row>
    <row r="1397" spans="1:7" hidden="1" x14ac:dyDescent="0.3">
      <c r="A1397" s="2" t="s">
        <v>633</v>
      </c>
      <c r="B1397" s="2" t="s">
        <v>2500</v>
      </c>
      <c r="C1397" s="2" t="s">
        <v>9</v>
      </c>
      <c r="D1397" s="2" t="s">
        <v>10</v>
      </c>
      <c r="E1397" s="2" t="s">
        <v>108</v>
      </c>
      <c r="F1397" s="2" t="s">
        <v>295</v>
      </c>
      <c r="G1397" s="2" t="s">
        <v>1565</v>
      </c>
    </row>
    <row r="1398" spans="1:7" hidden="1" x14ac:dyDescent="0.3">
      <c r="A1398" s="2" t="s">
        <v>2501</v>
      </c>
      <c r="B1398" s="2" t="s">
        <v>2502</v>
      </c>
      <c r="C1398" s="2" t="s">
        <v>9</v>
      </c>
      <c r="D1398" s="2" t="s">
        <v>10</v>
      </c>
      <c r="E1398" s="2" t="s">
        <v>108</v>
      </c>
      <c r="F1398" s="2" t="s">
        <v>295</v>
      </c>
      <c r="G1398" s="2" t="s">
        <v>1565</v>
      </c>
    </row>
    <row r="1399" spans="1:7" hidden="1" x14ac:dyDescent="0.3">
      <c r="A1399" s="2" t="s">
        <v>2503</v>
      </c>
      <c r="B1399" s="2" t="s">
        <v>2500</v>
      </c>
      <c r="C1399" s="2" t="s">
        <v>9</v>
      </c>
      <c r="D1399" s="2" t="s">
        <v>10</v>
      </c>
      <c r="E1399" s="2" t="s">
        <v>108</v>
      </c>
      <c r="F1399" s="2" t="s">
        <v>295</v>
      </c>
      <c r="G1399" s="2" t="s">
        <v>1565</v>
      </c>
    </row>
    <row r="1400" spans="1:7" hidden="1" x14ac:dyDescent="0.3">
      <c r="A1400" s="2" t="s">
        <v>2504</v>
      </c>
      <c r="B1400" s="2" t="s">
        <v>1178</v>
      </c>
      <c r="C1400" s="2" t="s">
        <v>9</v>
      </c>
      <c r="D1400" s="2" t="s">
        <v>10</v>
      </c>
      <c r="E1400" s="2" t="s">
        <v>108</v>
      </c>
      <c r="F1400" s="2" t="s">
        <v>295</v>
      </c>
      <c r="G1400" s="2" t="s">
        <v>1565</v>
      </c>
    </row>
    <row r="1401" spans="1:7" hidden="1" x14ac:dyDescent="0.3">
      <c r="A1401" s="2" t="s">
        <v>2505</v>
      </c>
      <c r="B1401" s="2" t="s">
        <v>1999</v>
      </c>
      <c r="C1401" s="2" t="s">
        <v>9</v>
      </c>
      <c r="D1401" s="2" t="s">
        <v>10</v>
      </c>
      <c r="E1401" s="2" t="s">
        <v>108</v>
      </c>
      <c r="F1401" s="2" t="s">
        <v>295</v>
      </c>
      <c r="G1401" s="2" t="s">
        <v>1565</v>
      </c>
    </row>
    <row r="1402" spans="1:7" x14ac:dyDescent="0.3">
      <c r="A1402" s="2" t="s">
        <v>703</v>
      </c>
      <c r="B1402" s="2" t="s">
        <v>2491</v>
      </c>
      <c r="C1402" s="2" t="s">
        <v>9</v>
      </c>
      <c r="D1402" s="2" t="s">
        <v>10</v>
      </c>
      <c r="E1402" s="2" t="s">
        <v>63</v>
      </c>
      <c r="F1402" s="2" t="s">
        <v>155</v>
      </c>
      <c r="G1402" s="2" t="s">
        <v>286</v>
      </c>
    </row>
    <row r="1403" spans="1:7" x14ac:dyDescent="0.3">
      <c r="A1403" s="2" t="s">
        <v>2506</v>
      </c>
      <c r="B1403" s="2" t="s">
        <v>1545</v>
      </c>
      <c r="C1403" s="2" t="s">
        <v>9</v>
      </c>
      <c r="D1403" s="2" t="s">
        <v>10</v>
      </c>
      <c r="E1403" s="2" t="s">
        <v>63</v>
      </c>
      <c r="F1403" s="2" t="s">
        <v>155</v>
      </c>
      <c r="G1403" s="2" t="s">
        <v>281</v>
      </c>
    </row>
    <row r="1404" spans="1:7" x14ac:dyDescent="0.3">
      <c r="A1404" s="2" t="s">
        <v>284</v>
      </c>
      <c r="B1404" s="2" t="s">
        <v>2507</v>
      </c>
      <c r="C1404" s="2" t="s">
        <v>9</v>
      </c>
      <c r="D1404" s="2" t="s">
        <v>10</v>
      </c>
      <c r="E1404" s="2" t="s">
        <v>63</v>
      </c>
      <c r="F1404" s="2" t="s">
        <v>155</v>
      </c>
      <c r="G1404" s="2" t="s">
        <v>281</v>
      </c>
    </row>
    <row r="1405" spans="1:7" x14ac:dyDescent="0.3">
      <c r="A1405" s="2" t="s">
        <v>289</v>
      </c>
      <c r="B1405" s="2" t="s">
        <v>2507</v>
      </c>
      <c r="C1405" s="2" t="s">
        <v>9</v>
      </c>
      <c r="D1405" s="2" t="s">
        <v>10</v>
      </c>
      <c r="E1405" s="2" t="s">
        <v>63</v>
      </c>
      <c r="F1405" s="2" t="s">
        <v>155</v>
      </c>
      <c r="G1405" s="2" t="s">
        <v>281</v>
      </c>
    </row>
    <row r="1406" spans="1:7" x14ac:dyDescent="0.3">
      <c r="A1406" s="2" t="s">
        <v>1549</v>
      </c>
      <c r="B1406" s="2" t="s">
        <v>2508</v>
      </c>
      <c r="C1406" s="2" t="s">
        <v>9</v>
      </c>
      <c r="D1406" s="2" t="s">
        <v>10</v>
      </c>
      <c r="E1406" s="2" t="s">
        <v>63</v>
      </c>
      <c r="F1406" s="2" t="s">
        <v>155</v>
      </c>
      <c r="G1406" s="2" t="s">
        <v>2196</v>
      </c>
    </row>
    <row r="1407" spans="1:7" x14ac:dyDescent="0.3">
      <c r="A1407" s="2" t="s">
        <v>2337</v>
      </c>
      <c r="B1407" s="2" t="s">
        <v>2109</v>
      </c>
      <c r="C1407" s="2" t="s">
        <v>9</v>
      </c>
      <c r="D1407" s="2" t="s">
        <v>10</v>
      </c>
      <c r="E1407" s="2" t="s">
        <v>63</v>
      </c>
      <c r="F1407" s="2" t="s">
        <v>155</v>
      </c>
      <c r="G1407" s="2" t="s">
        <v>286</v>
      </c>
    </row>
    <row r="1408" spans="1:7" x14ac:dyDescent="0.3">
      <c r="A1408" s="2" t="s">
        <v>1546</v>
      </c>
      <c r="B1408" s="2" t="s">
        <v>2509</v>
      </c>
      <c r="C1408" s="2" t="s">
        <v>9</v>
      </c>
      <c r="D1408" s="2" t="s">
        <v>10</v>
      </c>
      <c r="E1408" s="2" t="s">
        <v>63</v>
      </c>
      <c r="F1408" s="2" t="s">
        <v>155</v>
      </c>
      <c r="G1408" s="2" t="s">
        <v>1047</v>
      </c>
    </row>
    <row r="1409" spans="1:7" x14ac:dyDescent="0.3">
      <c r="A1409" s="2" t="s">
        <v>291</v>
      </c>
      <c r="B1409" s="2" t="s">
        <v>2510</v>
      </c>
      <c r="C1409" s="2" t="s">
        <v>9</v>
      </c>
      <c r="D1409" s="2" t="s">
        <v>10</v>
      </c>
      <c r="E1409" s="2" t="s">
        <v>63</v>
      </c>
      <c r="F1409" s="2" t="s">
        <v>155</v>
      </c>
      <c r="G1409" s="2" t="s">
        <v>288</v>
      </c>
    </row>
    <row r="1410" spans="1:7" x14ac:dyDescent="0.3">
      <c r="A1410" s="2" t="s">
        <v>2506</v>
      </c>
      <c r="B1410" s="2" t="s">
        <v>758</v>
      </c>
      <c r="C1410" s="2" t="s">
        <v>9</v>
      </c>
      <c r="D1410" s="2" t="s">
        <v>10</v>
      </c>
      <c r="E1410" s="2" t="s">
        <v>63</v>
      </c>
      <c r="F1410" s="2" t="s">
        <v>155</v>
      </c>
      <c r="G1410" s="2" t="s">
        <v>1551</v>
      </c>
    </row>
    <row r="1411" spans="1:7" x14ac:dyDescent="0.3">
      <c r="A1411" s="2" t="s">
        <v>2511</v>
      </c>
      <c r="B1411" s="2" t="s">
        <v>292</v>
      </c>
      <c r="C1411" s="2" t="s">
        <v>9</v>
      </c>
      <c r="D1411" s="2" t="s">
        <v>10</v>
      </c>
      <c r="E1411" s="2" t="s">
        <v>63</v>
      </c>
      <c r="F1411" s="2" t="s">
        <v>155</v>
      </c>
      <c r="G1411" s="2" t="s">
        <v>1551</v>
      </c>
    </row>
    <row r="1412" spans="1:7" x14ac:dyDescent="0.3">
      <c r="A1412" s="2" t="s">
        <v>919</v>
      </c>
      <c r="B1412" s="2" t="s">
        <v>2512</v>
      </c>
      <c r="C1412" s="2" t="s">
        <v>9</v>
      </c>
      <c r="D1412" s="2" t="s">
        <v>10</v>
      </c>
      <c r="E1412" s="2" t="s">
        <v>63</v>
      </c>
      <c r="F1412" s="2" t="s">
        <v>155</v>
      </c>
      <c r="G1412" s="2" t="s">
        <v>1551</v>
      </c>
    </row>
    <row r="1413" spans="1:7" x14ac:dyDescent="0.3">
      <c r="A1413" s="2" t="s">
        <v>2513</v>
      </c>
      <c r="B1413" s="2" t="s">
        <v>2514</v>
      </c>
      <c r="C1413" s="2" t="s">
        <v>9</v>
      </c>
      <c r="D1413" s="2" t="s">
        <v>10</v>
      </c>
      <c r="E1413" s="2" t="s">
        <v>63</v>
      </c>
      <c r="F1413" s="2" t="s">
        <v>155</v>
      </c>
      <c r="G1413" s="2" t="s">
        <v>2515</v>
      </c>
    </row>
    <row r="1414" spans="1:7" x14ac:dyDescent="0.3">
      <c r="A1414" s="2" t="s">
        <v>2516</v>
      </c>
      <c r="B1414" s="2" t="s">
        <v>2517</v>
      </c>
      <c r="C1414" s="2" t="s">
        <v>9</v>
      </c>
      <c r="D1414" s="2" t="s">
        <v>10</v>
      </c>
      <c r="E1414" s="2" t="s">
        <v>63</v>
      </c>
      <c r="F1414" s="2" t="s">
        <v>155</v>
      </c>
      <c r="G1414" s="2" t="s">
        <v>2515</v>
      </c>
    </row>
    <row r="1415" spans="1:7" x14ac:dyDescent="0.3">
      <c r="A1415" s="2" t="s">
        <v>216</v>
      </c>
      <c r="B1415" s="2" t="s">
        <v>2518</v>
      </c>
      <c r="C1415" s="2" t="s">
        <v>9</v>
      </c>
      <c r="D1415" s="2" t="s">
        <v>10</v>
      </c>
      <c r="E1415" s="2" t="s">
        <v>63</v>
      </c>
      <c r="F1415" s="2" t="s">
        <v>146</v>
      </c>
      <c r="G1415" s="2" t="s">
        <v>218</v>
      </c>
    </row>
    <row r="1416" spans="1:7" x14ac:dyDescent="0.3">
      <c r="A1416" s="2" t="s">
        <v>1485</v>
      </c>
      <c r="B1416" s="2" t="s">
        <v>2518</v>
      </c>
      <c r="C1416" s="2" t="s">
        <v>9</v>
      </c>
      <c r="D1416" s="2" t="s">
        <v>10</v>
      </c>
      <c r="E1416" s="2" t="s">
        <v>63</v>
      </c>
      <c r="F1416" s="2" t="s">
        <v>146</v>
      </c>
      <c r="G1416" s="2" t="s">
        <v>1052</v>
      </c>
    </row>
    <row r="1417" spans="1:7" x14ac:dyDescent="0.3">
      <c r="A1417" s="2" t="s">
        <v>2519</v>
      </c>
      <c r="B1417" s="2" t="s">
        <v>1046</v>
      </c>
      <c r="C1417" s="2" t="s">
        <v>9</v>
      </c>
      <c r="D1417" s="2" t="s">
        <v>10</v>
      </c>
      <c r="E1417" s="2" t="s">
        <v>63</v>
      </c>
      <c r="F1417" s="2" t="s">
        <v>146</v>
      </c>
      <c r="G1417" s="2" t="s">
        <v>218</v>
      </c>
    </row>
    <row r="1418" spans="1:7" x14ac:dyDescent="0.3">
      <c r="A1418" s="2" t="s">
        <v>1481</v>
      </c>
      <c r="B1418" s="2" t="s">
        <v>2109</v>
      </c>
      <c r="C1418" s="2" t="s">
        <v>9</v>
      </c>
      <c r="D1418" s="2" t="s">
        <v>10</v>
      </c>
      <c r="E1418" s="2" t="s">
        <v>63</v>
      </c>
      <c r="F1418" s="2" t="s">
        <v>146</v>
      </c>
      <c r="G1418" s="2" t="s">
        <v>218</v>
      </c>
    </row>
    <row r="1419" spans="1:7" hidden="1" x14ac:dyDescent="0.3">
      <c r="A1419" s="2" t="s">
        <v>2520</v>
      </c>
      <c r="B1419" s="2" t="s">
        <v>2521</v>
      </c>
      <c r="C1419" s="2" t="s">
        <v>9</v>
      </c>
      <c r="D1419" s="2" t="s">
        <v>10</v>
      </c>
      <c r="E1419" s="2" t="s">
        <v>108</v>
      </c>
      <c r="F1419" s="2" t="s">
        <v>135</v>
      </c>
      <c r="G1419" s="2" t="s">
        <v>2036</v>
      </c>
    </row>
    <row r="1420" spans="1:7" hidden="1" x14ac:dyDescent="0.3">
      <c r="A1420" s="2" t="s">
        <v>2522</v>
      </c>
      <c r="B1420" s="2" t="s">
        <v>2459</v>
      </c>
      <c r="C1420" s="2" t="s">
        <v>9</v>
      </c>
      <c r="D1420" s="2" t="s">
        <v>10</v>
      </c>
      <c r="E1420" s="2" t="s">
        <v>108</v>
      </c>
      <c r="F1420" s="2" t="s">
        <v>135</v>
      </c>
      <c r="G1420" s="2" t="s">
        <v>2036</v>
      </c>
    </row>
    <row r="1421" spans="1:7" x14ac:dyDescent="0.3">
      <c r="A1421" s="2" t="s">
        <v>2523</v>
      </c>
      <c r="B1421" s="2" t="s">
        <v>2524</v>
      </c>
      <c r="C1421" s="2" t="s">
        <v>9</v>
      </c>
      <c r="D1421" s="2" t="s">
        <v>10</v>
      </c>
      <c r="E1421" s="2" t="s">
        <v>63</v>
      </c>
      <c r="F1421" s="2" t="s">
        <v>238</v>
      </c>
      <c r="G1421" s="2" t="s">
        <v>787</v>
      </c>
    </row>
    <row r="1422" spans="1:7" x14ac:dyDescent="0.3">
      <c r="A1422" s="2" t="s">
        <v>2525</v>
      </c>
      <c r="B1422" s="2" t="s">
        <v>2526</v>
      </c>
      <c r="C1422" s="2" t="s">
        <v>9</v>
      </c>
      <c r="D1422" s="2" t="s">
        <v>10</v>
      </c>
      <c r="E1422" s="2" t="s">
        <v>63</v>
      </c>
      <c r="F1422" s="2" t="s">
        <v>238</v>
      </c>
      <c r="G1422" s="2" t="s">
        <v>787</v>
      </c>
    </row>
    <row r="1423" spans="1:7" x14ac:dyDescent="0.3">
      <c r="A1423" s="2" t="s">
        <v>2527</v>
      </c>
      <c r="B1423" s="2" t="s">
        <v>2528</v>
      </c>
      <c r="C1423" s="2" t="s">
        <v>9</v>
      </c>
      <c r="D1423" s="2" t="s">
        <v>10</v>
      </c>
      <c r="E1423" s="2" t="s">
        <v>63</v>
      </c>
      <c r="F1423" s="2" t="s">
        <v>238</v>
      </c>
      <c r="G1423" s="2" t="s">
        <v>787</v>
      </c>
    </row>
    <row r="1424" spans="1:7" x14ac:dyDescent="0.3">
      <c r="A1424" s="2" t="s">
        <v>2529</v>
      </c>
      <c r="B1424" s="2" t="s">
        <v>2530</v>
      </c>
      <c r="C1424" s="2" t="s">
        <v>9</v>
      </c>
      <c r="D1424" s="2" t="s">
        <v>10</v>
      </c>
      <c r="E1424" s="2" t="s">
        <v>63</v>
      </c>
      <c r="F1424" s="2" t="s">
        <v>64</v>
      </c>
      <c r="G1424" s="2" t="s">
        <v>2531</v>
      </c>
    </row>
    <row r="1425" spans="1:7" x14ac:dyDescent="0.3">
      <c r="A1425" s="2" t="s">
        <v>2532</v>
      </c>
      <c r="B1425" s="2" t="s">
        <v>2533</v>
      </c>
      <c r="C1425" s="2" t="s">
        <v>9</v>
      </c>
      <c r="D1425" s="2" t="s">
        <v>10</v>
      </c>
      <c r="E1425" s="2" t="s">
        <v>63</v>
      </c>
      <c r="F1425" s="2" t="s">
        <v>1070</v>
      </c>
      <c r="G1425" s="2" t="s">
        <v>2534</v>
      </c>
    </row>
    <row r="1426" spans="1:7" x14ac:dyDescent="0.3">
      <c r="A1426" s="2" t="s">
        <v>2535</v>
      </c>
      <c r="B1426" s="2" t="s">
        <v>2536</v>
      </c>
      <c r="C1426" s="2" t="s">
        <v>9</v>
      </c>
      <c r="D1426" s="2" t="s">
        <v>10</v>
      </c>
      <c r="E1426" s="2" t="s">
        <v>63</v>
      </c>
      <c r="F1426" s="2" t="s">
        <v>1070</v>
      </c>
      <c r="G1426" s="2" t="s">
        <v>1071</v>
      </c>
    </row>
    <row r="1427" spans="1:7" x14ac:dyDescent="0.3">
      <c r="A1427" s="2" t="s">
        <v>2537</v>
      </c>
      <c r="B1427" s="2" t="s">
        <v>2538</v>
      </c>
      <c r="C1427" s="2" t="s">
        <v>9</v>
      </c>
      <c r="D1427" s="2" t="s">
        <v>10</v>
      </c>
      <c r="E1427" s="2" t="s">
        <v>63</v>
      </c>
      <c r="F1427" s="2" t="s">
        <v>1070</v>
      </c>
      <c r="G1427" s="2" t="s">
        <v>2539</v>
      </c>
    </row>
    <row r="1428" spans="1:7" x14ac:dyDescent="0.3">
      <c r="A1428" s="2" t="s">
        <v>2540</v>
      </c>
      <c r="B1428" s="2" t="s">
        <v>2541</v>
      </c>
      <c r="C1428" s="2" t="s">
        <v>9</v>
      </c>
      <c r="D1428" s="2" t="s">
        <v>10</v>
      </c>
      <c r="E1428" s="2" t="s">
        <v>63</v>
      </c>
      <c r="F1428" s="2" t="s">
        <v>1070</v>
      </c>
      <c r="G1428" s="2" t="s">
        <v>2542</v>
      </c>
    </row>
    <row r="1429" spans="1:7" x14ac:dyDescent="0.3">
      <c r="A1429" s="2" t="s">
        <v>2543</v>
      </c>
      <c r="B1429" s="2" t="s">
        <v>2544</v>
      </c>
      <c r="C1429" s="2" t="s">
        <v>9</v>
      </c>
      <c r="D1429" s="2" t="s">
        <v>10</v>
      </c>
      <c r="E1429" s="2" t="s">
        <v>63</v>
      </c>
      <c r="F1429" s="2" t="s">
        <v>64</v>
      </c>
      <c r="G1429" s="2" t="s">
        <v>756</v>
      </c>
    </row>
    <row r="1430" spans="1:7" x14ac:dyDescent="0.3">
      <c r="A1430" s="2" t="s">
        <v>2545</v>
      </c>
      <c r="B1430" s="2" t="s">
        <v>1104</v>
      </c>
      <c r="C1430" s="2" t="s">
        <v>9</v>
      </c>
      <c r="D1430" s="2" t="s">
        <v>10</v>
      </c>
      <c r="E1430" s="2" t="s">
        <v>63</v>
      </c>
      <c r="F1430" s="2" t="s">
        <v>64</v>
      </c>
      <c r="G1430" s="2" t="s">
        <v>756</v>
      </c>
    </row>
    <row r="1431" spans="1:7" hidden="1" x14ac:dyDescent="0.3">
      <c r="A1431" s="2" t="s">
        <v>2546</v>
      </c>
      <c r="B1431" s="2" t="s">
        <v>1907</v>
      </c>
      <c r="C1431" s="2" t="s">
        <v>9</v>
      </c>
      <c r="D1431" s="2" t="s">
        <v>10</v>
      </c>
      <c r="E1431" s="2" t="s">
        <v>11</v>
      </c>
      <c r="F1431" s="2" t="s">
        <v>12</v>
      </c>
      <c r="G1431" s="2" t="s">
        <v>31</v>
      </c>
    </row>
    <row r="1432" spans="1:7" x14ac:dyDescent="0.3">
      <c r="A1432" s="2" t="s">
        <v>2547</v>
      </c>
      <c r="B1432" s="2" t="s">
        <v>2125</v>
      </c>
      <c r="C1432" s="2" t="s">
        <v>9</v>
      </c>
      <c r="D1432" s="2" t="s">
        <v>10</v>
      </c>
      <c r="E1432" s="2" t="s">
        <v>63</v>
      </c>
      <c r="F1432" s="2" t="s">
        <v>64</v>
      </c>
      <c r="G1432" s="2" t="s">
        <v>756</v>
      </c>
    </row>
    <row r="1433" spans="1:7" hidden="1" x14ac:dyDescent="0.3">
      <c r="A1433" s="2" t="s">
        <v>2103</v>
      </c>
      <c r="B1433" s="2" t="s">
        <v>795</v>
      </c>
      <c r="C1433" s="2" t="s">
        <v>9</v>
      </c>
      <c r="D1433" s="2" t="s">
        <v>10</v>
      </c>
      <c r="E1433" s="2" t="s">
        <v>11</v>
      </c>
      <c r="F1433" s="2" t="s">
        <v>12</v>
      </c>
      <c r="G1433" s="2" t="s">
        <v>31</v>
      </c>
    </row>
    <row r="1434" spans="1:7" hidden="1" x14ac:dyDescent="0.3">
      <c r="A1434" s="2" t="s">
        <v>2548</v>
      </c>
      <c r="B1434" s="2" t="s">
        <v>2549</v>
      </c>
      <c r="C1434" s="2" t="s">
        <v>9</v>
      </c>
      <c r="D1434" s="2" t="s">
        <v>10</v>
      </c>
      <c r="E1434" s="2" t="s">
        <v>11</v>
      </c>
      <c r="F1434" s="2" t="s">
        <v>12</v>
      </c>
      <c r="G1434" s="2" t="s">
        <v>2550</v>
      </c>
    </row>
    <row r="1435" spans="1:7" x14ac:dyDescent="0.3">
      <c r="A1435" s="2" t="s">
        <v>2551</v>
      </c>
      <c r="B1435" s="2" t="s">
        <v>1272</v>
      </c>
      <c r="C1435" s="2" t="s">
        <v>9</v>
      </c>
      <c r="D1435" s="2" t="s">
        <v>10</v>
      </c>
      <c r="E1435" s="2" t="s">
        <v>63</v>
      </c>
      <c r="F1435" s="2" t="s">
        <v>64</v>
      </c>
      <c r="G1435" s="2" t="s">
        <v>756</v>
      </c>
    </row>
    <row r="1436" spans="1:7" x14ac:dyDescent="0.3">
      <c r="A1436" s="2" t="s">
        <v>2552</v>
      </c>
      <c r="B1436" s="2" t="s">
        <v>1859</v>
      </c>
      <c r="C1436" s="2" t="s">
        <v>9</v>
      </c>
      <c r="D1436" s="2" t="s">
        <v>10</v>
      </c>
      <c r="E1436" s="2" t="s">
        <v>63</v>
      </c>
      <c r="F1436" s="2" t="s">
        <v>64</v>
      </c>
      <c r="G1436" s="2" t="s">
        <v>756</v>
      </c>
    </row>
    <row r="1437" spans="1:7" x14ac:dyDescent="0.3">
      <c r="A1437" s="2" t="s">
        <v>2553</v>
      </c>
      <c r="B1437" s="2" t="s">
        <v>2554</v>
      </c>
      <c r="C1437" s="2" t="s">
        <v>9</v>
      </c>
      <c r="D1437" s="2" t="s">
        <v>10</v>
      </c>
      <c r="E1437" s="2" t="s">
        <v>63</v>
      </c>
      <c r="F1437" s="2" t="s">
        <v>64</v>
      </c>
      <c r="G1437" s="2" t="s">
        <v>756</v>
      </c>
    </row>
    <row r="1438" spans="1:7" hidden="1" x14ac:dyDescent="0.3">
      <c r="A1438" s="2" t="s">
        <v>2555</v>
      </c>
      <c r="B1438" s="2" t="s">
        <v>1258</v>
      </c>
      <c r="C1438" s="2" t="s">
        <v>9</v>
      </c>
      <c r="D1438" s="2" t="s">
        <v>10</v>
      </c>
      <c r="E1438" s="2" t="s">
        <v>11</v>
      </c>
      <c r="F1438" s="2" t="s">
        <v>12</v>
      </c>
      <c r="G1438" s="2" t="s">
        <v>13</v>
      </c>
    </row>
    <row r="1439" spans="1:7" hidden="1" x14ac:dyDescent="0.3">
      <c r="A1439" s="2" t="s">
        <v>2556</v>
      </c>
      <c r="B1439" s="2" t="s">
        <v>1214</v>
      </c>
      <c r="C1439" s="2" t="s">
        <v>9</v>
      </c>
      <c r="D1439" s="2" t="s">
        <v>10</v>
      </c>
      <c r="E1439" s="2" t="s">
        <v>11</v>
      </c>
      <c r="F1439" s="2" t="s">
        <v>12</v>
      </c>
      <c r="G1439" s="2" t="s">
        <v>13</v>
      </c>
    </row>
    <row r="1440" spans="1:7" hidden="1" x14ac:dyDescent="0.3">
      <c r="A1440" s="2" t="s">
        <v>2557</v>
      </c>
      <c r="B1440" s="2" t="s">
        <v>1210</v>
      </c>
      <c r="C1440" s="2" t="s">
        <v>9</v>
      </c>
      <c r="D1440" s="2" t="s">
        <v>10</v>
      </c>
      <c r="E1440" s="2" t="s">
        <v>11</v>
      </c>
      <c r="F1440" s="2" t="s">
        <v>12</v>
      </c>
      <c r="G1440" s="2" t="s">
        <v>13</v>
      </c>
    </row>
    <row r="1441" spans="1:7" hidden="1" x14ac:dyDescent="0.3">
      <c r="A1441" s="2" t="s">
        <v>7</v>
      </c>
      <c r="B1441" s="2" t="s">
        <v>1285</v>
      </c>
      <c r="C1441" s="2" t="s">
        <v>9</v>
      </c>
      <c r="D1441" s="2" t="s">
        <v>10</v>
      </c>
      <c r="E1441" s="2" t="s">
        <v>11</v>
      </c>
      <c r="F1441" s="2" t="s">
        <v>12</v>
      </c>
      <c r="G1441" s="2" t="s">
        <v>13</v>
      </c>
    </row>
    <row r="1442" spans="1:7" hidden="1" x14ac:dyDescent="0.3">
      <c r="A1442" s="2" t="s">
        <v>2558</v>
      </c>
      <c r="B1442" s="2" t="s">
        <v>2559</v>
      </c>
      <c r="C1442" s="2" t="s">
        <v>9</v>
      </c>
      <c r="D1442" s="2" t="s">
        <v>10</v>
      </c>
      <c r="E1442" s="2" t="s">
        <v>11</v>
      </c>
      <c r="F1442" s="2" t="s">
        <v>12</v>
      </c>
      <c r="G1442" s="2" t="s">
        <v>13</v>
      </c>
    </row>
    <row r="1443" spans="1:7" hidden="1" x14ac:dyDescent="0.3">
      <c r="A1443" s="2" t="s">
        <v>2560</v>
      </c>
      <c r="B1443" s="2" t="s">
        <v>2544</v>
      </c>
      <c r="C1443" s="2" t="s">
        <v>9</v>
      </c>
      <c r="D1443" s="2" t="s">
        <v>10</v>
      </c>
      <c r="E1443" s="2" t="s">
        <v>11</v>
      </c>
      <c r="F1443" s="2" t="s">
        <v>12</v>
      </c>
      <c r="G1443" s="2" t="s">
        <v>13</v>
      </c>
    </row>
    <row r="1444" spans="1:7" hidden="1" x14ac:dyDescent="0.3">
      <c r="A1444" s="2" t="s">
        <v>2561</v>
      </c>
      <c r="B1444" s="2" t="s">
        <v>2562</v>
      </c>
      <c r="C1444" s="2" t="s">
        <v>9</v>
      </c>
      <c r="D1444" s="2" t="s">
        <v>10</v>
      </c>
      <c r="E1444" s="2" t="s">
        <v>72</v>
      </c>
      <c r="F1444" s="2" t="s">
        <v>573</v>
      </c>
      <c r="G1444" s="2" t="s">
        <v>2563</v>
      </c>
    </row>
    <row r="1445" spans="1:7" hidden="1" x14ac:dyDescent="0.3">
      <c r="A1445" s="2" t="s">
        <v>2564</v>
      </c>
      <c r="B1445" s="2" t="s">
        <v>448</v>
      </c>
      <c r="C1445" s="2" t="s">
        <v>9</v>
      </c>
      <c r="D1445" s="2" t="s">
        <v>10</v>
      </c>
      <c r="E1445" s="2" t="s">
        <v>72</v>
      </c>
      <c r="F1445" s="2" t="s">
        <v>573</v>
      </c>
      <c r="G1445" s="2" t="s">
        <v>2563</v>
      </c>
    </row>
    <row r="1446" spans="1:7" hidden="1" x14ac:dyDescent="0.3">
      <c r="A1446" s="2" t="s">
        <v>2565</v>
      </c>
      <c r="B1446" s="2" t="s">
        <v>2566</v>
      </c>
      <c r="C1446" s="2" t="s">
        <v>9</v>
      </c>
      <c r="D1446" s="2" t="s">
        <v>10</v>
      </c>
      <c r="E1446" s="2" t="s">
        <v>72</v>
      </c>
      <c r="F1446" s="2" t="s">
        <v>573</v>
      </c>
      <c r="G1446" s="2" t="s">
        <v>2567</v>
      </c>
    </row>
    <row r="1447" spans="1:7" hidden="1" x14ac:dyDescent="0.3">
      <c r="A1447" s="2" t="s">
        <v>2568</v>
      </c>
      <c r="B1447" s="2" t="s">
        <v>2569</v>
      </c>
      <c r="C1447" s="2" t="s">
        <v>9</v>
      </c>
      <c r="D1447" s="2" t="s">
        <v>10</v>
      </c>
      <c r="E1447" s="2" t="s">
        <v>72</v>
      </c>
      <c r="F1447" s="2" t="s">
        <v>573</v>
      </c>
      <c r="G1447" s="2" t="s">
        <v>2563</v>
      </c>
    </row>
    <row r="1448" spans="1:7" hidden="1" x14ac:dyDescent="0.3">
      <c r="A1448" s="2" t="s">
        <v>2570</v>
      </c>
      <c r="B1448" s="2" t="s">
        <v>2571</v>
      </c>
      <c r="C1448" s="2" t="s">
        <v>9</v>
      </c>
      <c r="D1448" s="2" t="s">
        <v>10</v>
      </c>
      <c r="E1448" s="2" t="s">
        <v>11</v>
      </c>
      <c r="F1448" s="2" t="s">
        <v>12</v>
      </c>
      <c r="G1448" s="2" t="s">
        <v>31</v>
      </c>
    </row>
    <row r="1449" spans="1:7" hidden="1" x14ac:dyDescent="0.3">
      <c r="A1449" s="2" t="s">
        <v>2572</v>
      </c>
      <c r="B1449" s="2" t="s">
        <v>2573</v>
      </c>
      <c r="C1449" s="2" t="s">
        <v>9</v>
      </c>
      <c r="D1449" s="2" t="s">
        <v>10</v>
      </c>
      <c r="E1449" s="2" t="s">
        <v>72</v>
      </c>
      <c r="F1449" s="2" t="s">
        <v>573</v>
      </c>
      <c r="G1449" s="2" t="s">
        <v>2563</v>
      </c>
    </row>
    <row r="1450" spans="1:7" hidden="1" x14ac:dyDescent="0.3">
      <c r="A1450" s="2" t="s">
        <v>2574</v>
      </c>
      <c r="B1450" s="2" t="s">
        <v>2575</v>
      </c>
      <c r="C1450" s="2" t="s">
        <v>9</v>
      </c>
      <c r="D1450" s="2" t="s">
        <v>10</v>
      </c>
      <c r="E1450" s="2" t="s">
        <v>72</v>
      </c>
      <c r="F1450" s="2" t="s">
        <v>361</v>
      </c>
      <c r="G1450" s="2" t="s">
        <v>1107</v>
      </c>
    </row>
    <row r="1451" spans="1:7" hidden="1" x14ac:dyDescent="0.3">
      <c r="A1451" s="2" t="s">
        <v>2576</v>
      </c>
      <c r="B1451" s="2" t="s">
        <v>2577</v>
      </c>
      <c r="C1451" s="2" t="s">
        <v>9</v>
      </c>
      <c r="D1451" s="2" t="s">
        <v>10</v>
      </c>
      <c r="E1451" s="2" t="s">
        <v>72</v>
      </c>
      <c r="F1451" s="2" t="s">
        <v>361</v>
      </c>
      <c r="G1451" s="2" t="s">
        <v>1107</v>
      </c>
    </row>
    <row r="1452" spans="1:7" hidden="1" x14ac:dyDescent="0.3">
      <c r="A1452" s="2" t="s">
        <v>2578</v>
      </c>
      <c r="B1452" s="2" t="s">
        <v>2579</v>
      </c>
      <c r="C1452" s="2" t="s">
        <v>9</v>
      </c>
      <c r="D1452" s="2" t="s">
        <v>10</v>
      </c>
      <c r="E1452" s="2" t="s">
        <v>72</v>
      </c>
      <c r="F1452" s="2" t="s">
        <v>361</v>
      </c>
      <c r="G1452" s="2" t="s">
        <v>1107</v>
      </c>
    </row>
    <row r="1453" spans="1:7" hidden="1" x14ac:dyDescent="0.3">
      <c r="A1453" s="2" t="s">
        <v>2578</v>
      </c>
      <c r="B1453" s="2" t="s">
        <v>2580</v>
      </c>
      <c r="C1453" s="2" t="s">
        <v>9</v>
      </c>
      <c r="D1453" s="2" t="s">
        <v>10</v>
      </c>
      <c r="E1453" s="2" t="s">
        <v>72</v>
      </c>
      <c r="F1453" s="2" t="s">
        <v>361</v>
      </c>
      <c r="G1453" s="2" t="s">
        <v>1107</v>
      </c>
    </row>
    <row r="1454" spans="1:7" hidden="1" x14ac:dyDescent="0.3">
      <c r="A1454" s="2" t="s">
        <v>2578</v>
      </c>
      <c r="B1454" s="2" t="s">
        <v>2581</v>
      </c>
      <c r="C1454" s="2" t="s">
        <v>9</v>
      </c>
      <c r="D1454" s="2" t="s">
        <v>10</v>
      </c>
      <c r="E1454" s="2" t="s">
        <v>72</v>
      </c>
      <c r="F1454" s="2" t="s">
        <v>361</v>
      </c>
      <c r="G1454" s="2" t="s">
        <v>1107</v>
      </c>
    </row>
    <row r="1455" spans="1:7" hidden="1" x14ac:dyDescent="0.3">
      <c r="A1455" s="2" t="s">
        <v>2582</v>
      </c>
      <c r="B1455" s="2" t="s">
        <v>2583</v>
      </c>
      <c r="C1455" s="2" t="s">
        <v>9</v>
      </c>
      <c r="D1455" s="2" t="s">
        <v>10</v>
      </c>
      <c r="E1455" s="2" t="s">
        <v>72</v>
      </c>
      <c r="F1455" s="2" t="s">
        <v>361</v>
      </c>
      <c r="G1455" s="2" t="s">
        <v>1107</v>
      </c>
    </row>
    <row r="1456" spans="1:7" hidden="1" x14ac:dyDescent="0.3">
      <c r="A1456" s="2" t="s">
        <v>2584</v>
      </c>
      <c r="B1456" s="2" t="s">
        <v>2585</v>
      </c>
      <c r="C1456" s="2" t="s">
        <v>9</v>
      </c>
      <c r="D1456" s="2" t="s">
        <v>10</v>
      </c>
      <c r="E1456" s="2" t="s">
        <v>72</v>
      </c>
      <c r="F1456" s="2" t="s">
        <v>361</v>
      </c>
      <c r="G1456" s="2" t="s">
        <v>1107</v>
      </c>
    </row>
    <row r="1457" spans="1:7" hidden="1" x14ac:dyDescent="0.3">
      <c r="A1457" s="2" t="s">
        <v>1108</v>
      </c>
      <c r="B1457" s="2" t="s">
        <v>2586</v>
      </c>
      <c r="C1457" s="2" t="s">
        <v>9</v>
      </c>
      <c r="D1457" s="2" t="s">
        <v>10</v>
      </c>
      <c r="E1457" s="2" t="s">
        <v>72</v>
      </c>
      <c r="F1457" s="2" t="s">
        <v>361</v>
      </c>
      <c r="G1457" s="2" t="s">
        <v>1107</v>
      </c>
    </row>
    <row r="1458" spans="1:7" hidden="1" x14ac:dyDescent="0.3">
      <c r="A1458" s="2" t="s">
        <v>2587</v>
      </c>
      <c r="B1458" s="2" t="s">
        <v>2588</v>
      </c>
      <c r="C1458" s="2" t="s">
        <v>9</v>
      </c>
      <c r="D1458" s="2" t="s">
        <v>10</v>
      </c>
      <c r="E1458" s="2" t="s">
        <v>72</v>
      </c>
      <c r="F1458" s="2" t="s">
        <v>73</v>
      </c>
      <c r="G1458" s="2" t="s">
        <v>77</v>
      </c>
    </row>
    <row r="1459" spans="1:7" hidden="1" x14ac:dyDescent="0.3">
      <c r="A1459" s="2" t="s">
        <v>2589</v>
      </c>
      <c r="B1459" s="2" t="s">
        <v>2590</v>
      </c>
      <c r="C1459" s="2" t="s">
        <v>9</v>
      </c>
      <c r="D1459" s="2" t="s">
        <v>10</v>
      </c>
      <c r="E1459" s="2" t="s">
        <v>72</v>
      </c>
      <c r="F1459" s="2" t="s">
        <v>73</v>
      </c>
      <c r="G1459" s="2" t="s">
        <v>1111</v>
      </c>
    </row>
    <row r="1460" spans="1:7" hidden="1" x14ac:dyDescent="0.3">
      <c r="A1460" s="2" t="s">
        <v>2591</v>
      </c>
      <c r="B1460" s="2" t="s">
        <v>1573</v>
      </c>
      <c r="C1460" s="2" t="s">
        <v>9</v>
      </c>
      <c r="D1460" s="2" t="s">
        <v>10</v>
      </c>
      <c r="E1460" s="2" t="s">
        <v>11</v>
      </c>
      <c r="F1460" s="2" t="s">
        <v>12</v>
      </c>
      <c r="G1460" s="2" t="s">
        <v>1113</v>
      </c>
    </row>
    <row r="1461" spans="1:7" hidden="1" x14ac:dyDescent="0.3">
      <c r="A1461" s="2" t="s">
        <v>2592</v>
      </c>
      <c r="B1461" s="2" t="s">
        <v>1427</v>
      </c>
      <c r="C1461" s="2" t="s">
        <v>9</v>
      </c>
      <c r="D1461" s="2" t="s">
        <v>10</v>
      </c>
      <c r="E1461" s="2" t="s">
        <v>72</v>
      </c>
      <c r="F1461" s="2" t="s">
        <v>73</v>
      </c>
      <c r="G1461" s="2" t="s">
        <v>582</v>
      </c>
    </row>
    <row r="1462" spans="1:7" hidden="1" x14ac:dyDescent="0.3">
      <c r="A1462" s="2" t="s">
        <v>2593</v>
      </c>
      <c r="B1462" s="2" t="s">
        <v>2500</v>
      </c>
      <c r="C1462" s="2" t="s">
        <v>9</v>
      </c>
      <c r="D1462" s="2" t="s">
        <v>10</v>
      </c>
      <c r="E1462" s="2" t="s">
        <v>11</v>
      </c>
      <c r="F1462" s="2" t="s">
        <v>12</v>
      </c>
      <c r="G1462" s="2" t="s">
        <v>2594</v>
      </c>
    </row>
    <row r="1463" spans="1:7" hidden="1" x14ac:dyDescent="0.3">
      <c r="A1463" s="2" t="s">
        <v>2595</v>
      </c>
      <c r="B1463" s="2" t="s">
        <v>1153</v>
      </c>
      <c r="C1463" s="2" t="s">
        <v>9</v>
      </c>
      <c r="D1463" s="2" t="s">
        <v>10</v>
      </c>
      <c r="E1463" s="2" t="s">
        <v>11</v>
      </c>
      <c r="F1463" s="2" t="s">
        <v>12</v>
      </c>
      <c r="G1463" s="2" t="s">
        <v>2594</v>
      </c>
    </row>
    <row r="1464" spans="1:7" hidden="1" x14ac:dyDescent="0.3">
      <c r="A1464" s="2" t="s">
        <v>1164</v>
      </c>
      <c r="B1464" s="2" t="s">
        <v>2596</v>
      </c>
      <c r="C1464" s="2" t="s">
        <v>9</v>
      </c>
      <c r="D1464" s="2" t="s">
        <v>10</v>
      </c>
      <c r="E1464" s="2" t="s">
        <v>11</v>
      </c>
      <c r="F1464" s="2" t="s">
        <v>12</v>
      </c>
      <c r="G1464" s="2" t="s">
        <v>2594</v>
      </c>
    </row>
    <row r="1465" spans="1:7" hidden="1" x14ac:dyDescent="0.3">
      <c r="A1465" s="2" t="s">
        <v>1063</v>
      </c>
      <c r="B1465" s="2" t="s">
        <v>2597</v>
      </c>
      <c r="C1465" s="2" t="s">
        <v>9</v>
      </c>
      <c r="D1465" s="2" t="s">
        <v>10</v>
      </c>
      <c r="E1465" s="2" t="s">
        <v>11</v>
      </c>
      <c r="F1465" s="2" t="s">
        <v>12</v>
      </c>
      <c r="G1465" s="2" t="s">
        <v>2598</v>
      </c>
    </row>
    <row r="1466" spans="1:7" hidden="1" x14ac:dyDescent="0.3">
      <c r="A1466" s="2" t="s">
        <v>2599</v>
      </c>
      <c r="B1466" s="2" t="s">
        <v>2600</v>
      </c>
      <c r="C1466" s="2" t="s">
        <v>9</v>
      </c>
      <c r="D1466" s="2" t="s">
        <v>10</v>
      </c>
      <c r="E1466" s="2" t="s">
        <v>11</v>
      </c>
      <c r="F1466" s="2" t="s">
        <v>12</v>
      </c>
      <c r="G1466" s="2" t="s">
        <v>2598</v>
      </c>
    </row>
    <row r="1467" spans="1:7" hidden="1" x14ac:dyDescent="0.3">
      <c r="A1467" s="2" t="s">
        <v>2159</v>
      </c>
      <c r="B1467" s="2" t="s">
        <v>1994</v>
      </c>
      <c r="C1467" s="2" t="s">
        <v>9</v>
      </c>
      <c r="D1467" s="2" t="s">
        <v>10</v>
      </c>
      <c r="E1467" s="2" t="s">
        <v>11</v>
      </c>
      <c r="F1467" s="2" t="s">
        <v>12</v>
      </c>
      <c r="G1467" s="2" t="s">
        <v>1316</v>
      </c>
    </row>
    <row r="1468" spans="1:7" hidden="1" x14ac:dyDescent="0.3">
      <c r="A1468" s="2" t="s">
        <v>391</v>
      </c>
      <c r="B1468" s="2" t="s">
        <v>752</v>
      </c>
      <c r="C1468" s="2" t="s">
        <v>9</v>
      </c>
      <c r="D1468" s="2" t="s">
        <v>10</v>
      </c>
      <c r="E1468" s="2" t="s">
        <v>11</v>
      </c>
      <c r="F1468" s="2" t="s">
        <v>12</v>
      </c>
      <c r="G1468" s="2" t="s">
        <v>408</v>
      </c>
    </row>
    <row r="1469" spans="1:7" hidden="1" x14ac:dyDescent="0.3">
      <c r="A1469" s="2" t="s">
        <v>2601</v>
      </c>
      <c r="B1469" s="2" t="s">
        <v>2141</v>
      </c>
      <c r="C1469" s="2" t="s">
        <v>9</v>
      </c>
      <c r="D1469" s="2" t="s">
        <v>10</v>
      </c>
      <c r="E1469" s="2" t="s">
        <v>11</v>
      </c>
      <c r="F1469" s="2" t="s">
        <v>12</v>
      </c>
      <c r="G1469" s="2" t="s">
        <v>408</v>
      </c>
    </row>
    <row r="1470" spans="1:7" hidden="1" x14ac:dyDescent="0.3">
      <c r="A1470" s="2" t="s">
        <v>1087</v>
      </c>
      <c r="B1470" s="2" t="s">
        <v>2602</v>
      </c>
      <c r="C1470" s="2" t="s">
        <v>9</v>
      </c>
      <c r="D1470" s="2" t="s">
        <v>10</v>
      </c>
      <c r="E1470" s="2" t="s">
        <v>11</v>
      </c>
      <c r="F1470" s="2" t="s">
        <v>12</v>
      </c>
      <c r="G1470" s="2" t="s">
        <v>31</v>
      </c>
    </row>
    <row r="1471" spans="1:7" hidden="1" x14ac:dyDescent="0.3">
      <c r="A1471" s="2" t="s">
        <v>2603</v>
      </c>
      <c r="B1471" s="2" t="s">
        <v>2604</v>
      </c>
      <c r="C1471" s="2" t="s">
        <v>9</v>
      </c>
      <c r="D1471" s="2" t="s">
        <v>10</v>
      </c>
      <c r="E1471" s="2" t="s">
        <v>72</v>
      </c>
      <c r="F1471" s="2" t="s">
        <v>73</v>
      </c>
      <c r="G1471" s="2" t="s">
        <v>2107</v>
      </c>
    </row>
    <row r="1472" spans="1:7" hidden="1" x14ac:dyDescent="0.3">
      <c r="A1472" s="2" t="s">
        <v>2605</v>
      </c>
      <c r="B1472" s="2" t="s">
        <v>2606</v>
      </c>
      <c r="C1472" s="2" t="s">
        <v>9</v>
      </c>
      <c r="D1472" s="2" t="s">
        <v>10</v>
      </c>
      <c r="E1472" s="2" t="s">
        <v>72</v>
      </c>
      <c r="F1472" s="2" t="s">
        <v>73</v>
      </c>
      <c r="G1472" s="2" t="s">
        <v>239</v>
      </c>
    </row>
    <row r="1473" spans="1:7" hidden="1" x14ac:dyDescent="0.3">
      <c r="A1473" s="2" t="s">
        <v>2607</v>
      </c>
      <c r="B1473" s="2" t="s">
        <v>190</v>
      </c>
      <c r="C1473" s="2" t="s">
        <v>9</v>
      </c>
      <c r="D1473" s="2" t="s">
        <v>10</v>
      </c>
      <c r="E1473" s="2" t="s">
        <v>72</v>
      </c>
      <c r="F1473" s="2" t="s">
        <v>573</v>
      </c>
      <c r="G1473" s="2" t="s">
        <v>985</v>
      </c>
    </row>
    <row r="1474" spans="1:7" hidden="1" x14ac:dyDescent="0.3">
      <c r="A1474" s="2" t="s">
        <v>2608</v>
      </c>
      <c r="B1474" s="2" t="s">
        <v>2609</v>
      </c>
      <c r="C1474" s="2" t="s">
        <v>9</v>
      </c>
      <c r="D1474" s="2" t="s">
        <v>10</v>
      </c>
      <c r="E1474" s="2" t="s">
        <v>72</v>
      </c>
      <c r="F1474" s="2" t="s">
        <v>573</v>
      </c>
      <c r="G1474" s="2" t="s">
        <v>756</v>
      </c>
    </row>
    <row r="1475" spans="1:7" hidden="1" x14ac:dyDescent="0.3">
      <c r="A1475" s="2" t="s">
        <v>2610</v>
      </c>
      <c r="B1475" s="2" t="s">
        <v>18</v>
      </c>
      <c r="C1475" s="2" t="s">
        <v>9</v>
      </c>
      <c r="D1475" s="2" t="s">
        <v>10</v>
      </c>
      <c r="E1475" s="2" t="s">
        <v>11</v>
      </c>
      <c r="F1475" s="2" t="s">
        <v>12</v>
      </c>
      <c r="G1475" s="2" t="s">
        <v>31</v>
      </c>
    </row>
    <row r="1476" spans="1:7" hidden="1" x14ac:dyDescent="0.3">
      <c r="A1476" s="2" t="s">
        <v>491</v>
      </c>
      <c r="B1476" s="2" t="s">
        <v>1468</v>
      </c>
      <c r="C1476" s="2" t="s">
        <v>9</v>
      </c>
      <c r="D1476" s="2" t="s">
        <v>10</v>
      </c>
      <c r="E1476" s="2" t="s">
        <v>11</v>
      </c>
      <c r="F1476" s="2" t="s">
        <v>12</v>
      </c>
      <c r="G1476" s="2" t="s">
        <v>31</v>
      </c>
    </row>
    <row r="1477" spans="1:7" hidden="1" x14ac:dyDescent="0.3">
      <c r="A1477" s="2" t="s">
        <v>2611</v>
      </c>
      <c r="B1477" s="2" t="s">
        <v>2612</v>
      </c>
      <c r="C1477" s="2" t="s">
        <v>9</v>
      </c>
      <c r="D1477" s="2" t="s">
        <v>10</v>
      </c>
      <c r="E1477" s="2" t="s">
        <v>72</v>
      </c>
      <c r="F1477" s="2" t="s">
        <v>573</v>
      </c>
      <c r="G1477" s="2" t="s">
        <v>2613</v>
      </c>
    </row>
    <row r="1478" spans="1:7" hidden="1" x14ac:dyDescent="0.3">
      <c r="A1478" s="2" t="s">
        <v>2614</v>
      </c>
      <c r="B1478" s="2" t="s">
        <v>805</v>
      </c>
      <c r="C1478" s="2" t="s">
        <v>9</v>
      </c>
      <c r="D1478" s="2" t="s">
        <v>10</v>
      </c>
      <c r="E1478" s="2" t="s">
        <v>11</v>
      </c>
      <c r="F1478" s="2" t="s">
        <v>12</v>
      </c>
      <c r="G1478" s="2" t="s">
        <v>31</v>
      </c>
    </row>
    <row r="1479" spans="1:7" hidden="1" x14ac:dyDescent="0.3">
      <c r="A1479" s="2" t="s">
        <v>493</v>
      </c>
      <c r="B1479" s="2" t="s">
        <v>2615</v>
      </c>
      <c r="C1479" s="2" t="s">
        <v>9</v>
      </c>
      <c r="D1479" s="2" t="s">
        <v>10</v>
      </c>
      <c r="E1479" s="2" t="s">
        <v>11</v>
      </c>
      <c r="F1479" s="2" t="s">
        <v>12</v>
      </c>
      <c r="G1479" s="2" t="s">
        <v>2616</v>
      </c>
    </row>
    <row r="1480" spans="1:7" hidden="1" x14ac:dyDescent="0.3">
      <c r="A1480" s="2" t="s">
        <v>2617</v>
      </c>
      <c r="B1480" s="2" t="s">
        <v>2618</v>
      </c>
      <c r="C1480" s="2" t="s">
        <v>9</v>
      </c>
      <c r="D1480" s="2" t="s">
        <v>10</v>
      </c>
      <c r="E1480" s="2" t="s">
        <v>11</v>
      </c>
      <c r="F1480" s="2" t="s">
        <v>12</v>
      </c>
      <c r="G1480" s="2" t="s">
        <v>497</v>
      </c>
    </row>
    <row r="1481" spans="1:7" hidden="1" x14ac:dyDescent="0.3">
      <c r="A1481" s="2" t="s">
        <v>2619</v>
      </c>
      <c r="B1481" s="2" t="s">
        <v>1755</v>
      </c>
      <c r="C1481" s="2" t="s">
        <v>9</v>
      </c>
      <c r="D1481" s="2" t="s">
        <v>10</v>
      </c>
      <c r="E1481" s="2" t="s">
        <v>11</v>
      </c>
      <c r="F1481" s="2" t="s">
        <v>12</v>
      </c>
      <c r="G1481" s="2" t="s">
        <v>497</v>
      </c>
    </row>
    <row r="1482" spans="1:7" hidden="1" x14ac:dyDescent="0.3">
      <c r="A1482" s="2" t="s">
        <v>219</v>
      </c>
      <c r="B1482" s="2" t="s">
        <v>460</v>
      </c>
      <c r="C1482" s="2" t="s">
        <v>9</v>
      </c>
      <c r="D1482" s="2" t="s">
        <v>10</v>
      </c>
      <c r="E1482" s="2" t="s">
        <v>72</v>
      </c>
      <c r="F1482" s="2" t="s">
        <v>361</v>
      </c>
      <c r="G1482" s="2" t="s">
        <v>2620</v>
      </c>
    </row>
    <row r="1483" spans="1:7" hidden="1" x14ac:dyDescent="0.3">
      <c r="A1483" s="2" t="s">
        <v>2621</v>
      </c>
      <c r="B1483" s="2" t="s">
        <v>2622</v>
      </c>
      <c r="C1483" s="2" t="s">
        <v>9</v>
      </c>
      <c r="D1483" s="2" t="s">
        <v>10</v>
      </c>
      <c r="E1483" s="2" t="s">
        <v>72</v>
      </c>
      <c r="F1483" s="2" t="s">
        <v>361</v>
      </c>
      <c r="G1483" s="2" t="s">
        <v>197</v>
      </c>
    </row>
    <row r="1484" spans="1:7" hidden="1" x14ac:dyDescent="0.3">
      <c r="A1484" s="2" t="s">
        <v>2623</v>
      </c>
      <c r="B1484" s="2" t="s">
        <v>2624</v>
      </c>
      <c r="C1484" s="2" t="s">
        <v>9</v>
      </c>
      <c r="D1484" s="2" t="s">
        <v>10</v>
      </c>
      <c r="E1484" s="2" t="s">
        <v>11</v>
      </c>
      <c r="F1484" s="2" t="s">
        <v>12</v>
      </c>
      <c r="G1484" s="2" t="s">
        <v>1139</v>
      </c>
    </row>
    <row r="1485" spans="1:7" x14ac:dyDescent="0.3">
      <c r="A1485" s="2" t="s">
        <v>2625</v>
      </c>
      <c r="B1485" s="2" t="s">
        <v>1929</v>
      </c>
      <c r="C1485" s="2" t="s">
        <v>9</v>
      </c>
      <c r="D1485" s="2" t="s">
        <v>10</v>
      </c>
      <c r="E1485" s="2" t="s">
        <v>63</v>
      </c>
      <c r="F1485" s="2" t="s">
        <v>146</v>
      </c>
      <c r="G1485" s="2" t="s">
        <v>741</v>
      </c>
    </row>
    <row r="1486" spans="1:7" x14ac:dyDescent="0.3">
      <c r="A1486" s="2" t="s">
        <v>2626</v>
      </c>
      <c r="B1486" s="2" t="s">
        <v>912</v>
      </c>
      <c r="C1486" s="2" t="s">
        <v>9</v>
      </c>
      <c r="D1486" s="2" t="s">
        <v>10</v>
      </c>
      <c r="E1486" s="2" t="s">
        <v>63</v>
      </c>
      <c r="F1486" s="2" t="s">
        <v>146</v>
      </c>
      <c r="G1486" s="2" t="s">
        <v>2627</v>
      </c>
    </row>
    <row r="1487" spans="1:7" x14ac:dyDescent="0.3">
      <c r="A1487" s="2" t="s">
        <v>2628</v>
      </c>
      <c r="B1487" s="2" t="s">
        <v>1927</v>
      </c>
      <c r="C1487" s="2" t="s">
        <v>9</v>
      </c>
      <c r="D1487" s="2" t="s">
        <v>10</v>
      </c>
      <c r="E1487" s="2" t="s">
        <v>63</v>
      </c>
      <c r="F1487" s="2" t="s">
        <v>146</v>
      </c>
      <c r="G1487" s="2" t="s">
        <v>741</v>
      </c>
    </row>
    <row r="1488" spans="1:7" hidden="1" x14ac:dyDescent="0.3">
      <c r="A1488" s="2" t="s">
        <v>2629</v>
      </c>
      <c r="B1488" s="2" t="s">
        <v>740</v>
      </c>
      <c r="C1488" s="2" t="s">
        <v>9</v>
      </c>
      <c r="D1488" s="2" t="s">
        <v>10</v>
      </c>
      <c r="E1488" s="2" t="s">
        <v>11</v>
      </c>
      <c r="F1488" s="2" t="s">
        <v>12</v>
      </c>
      <c r="G1488" s="2" t="s">
        <v>1159</v>
      </c>
    </row>
    <row r="1489" spans="1:7" hidden="1" x14ac:dyDescent="0.3">
      <c r="A1489" s="2" t="s">
        <v>2630</v>
      </c>
      <c r="B1489" s="2" t="s">
        <v>100</v>
      </c>
      <c r="C1489" s="2" t="s">
        <v>9</v>
      </c>
      <c r="D1489" s="2" t="s">
        <v>10</v>
      </c>
      <c r="E1489" s="2" t="s">
        <v>11</v>
      </c>
      <c r="F1489" s="2" t="s">
        <v>12</v>
      </c>
      <c r="G1489" s="2" t="s">
        <v>101</v>
      </c>
    </row>
    <row r="1490" spans="1:7" hidden="1" x14ac:dyDescent="0.3">
      <c r="A1490" s="2" t="s">
        <v>2631</v>
      </c>
      <c r="B1490" s="2" t="s">
        <v>1966</v>
      </c>
      <c r="C1490" s="2" t="s">
        <v>9</v>
      </c>
      <c r="D1490" s="2" t="s">
        <v>10</v>
      </c>
      <c r="E1490" s="2" t="s">
        <v>11</v>
      </c>
      <c r="F1490" s="2" t="s">
        <v>12</v>
      </c>
      <c r="G1490" s="2" t="s">
        <v>2632</v>
      </c>
    </row>
    <row r="1491" spans="1:7" hidden="1" x14ac:dyDescent="0.3">
      <c r="A1491" s="2" t="s">
        <v>2633</v>
      </c>
      <c r="B1491" s="2" t="s">
        <v>1161</v>
      </c>
      <c r="C1491" s="2" t="s">
        <v>9</v>
      </c>
      <c r="D1491" s="2" t="s">
        <v>10</v>
      </c>
      <c r="E1491" s="2" t="s">
        <v>11</v>
      </c>
      <c r="F1491" s="2" t="s">
        <v>12</v>
      </c>
      <c r="G1491" s="2" t="s">
        <v>126</v>
      </c>
    </row>
    <row r="1492" spans="1:7" hidden="1" x14ac:dyDescent="0.3">
      <c r="A1492" s="2" t="s">
        <v>2634</v>
      </c>
      <c r="B1492" s="2" t="s">
        <v>2635</v>
      </c>
      <c r="C1492" s="2" t="s">
        <v>9</v>
      </c>
      <c r="D1492" s="2" t="s">
        <v>10</v>
      </c>
      <c r="E1492" s="2" t="s">
        <v>72</v>
      </c>
      <c r="F1492" s="2" t="s">
        <v>73</v>
      </c>
      <c r="G1492" s="2" t="s">
        <v>2636</v>
      </c>
    </row>
    <row r="1493" spans="1:7" hidden="1" x14ac:dyDescent="0.3">
      <c r="A1493" s="2" t="s">
        <v>2637</v>
      </c>
      <c r="B1493" s="2" t="s">
        <v>2638</v>
      </c>
      <c r="C1493" s="2" t="s">
        <v>9</v>
      </c>
      <c r="D1493" s="2" t="s">
        <v>10</v>
      </c>
      <c r="E1493" s="2" t="s">
        <v>11</v>
      </c>
      <c r="F1493" s="2" t="s">
        <v>12</v>
      </c>
      <c r="G1493" s="2" t="s">
        <v>126</v>
      </c>
    </row>
    <row r="1494" spans="1:7" hidden="1" x14ac:dyDescent="0.3">
      <c r="A1494" s="2" t="s">
        <v>2639</v>
      </c>
      <c r="B1494" s="2" t="s">
        <v>2640</v>
      </c>
      <c r="C1494" s="2" t="s">
        <v>9</v>
      </c>
      <c r="D1494" s="2" t="s">
        <v>10</v>
      </c>
      <c r="E1494" s="2" t="s">
        <v>11</v>
      </c>
      <c r="F1494" s="2" t="s">
        <v>12</v>
      </c>
      <c r="G1494" s="2" t="s">
        <v>1159</v>
      </c>
    </row>
    <row r="1495" spans="1:7" hidden="1" x14ac:dyDescent="0.3">
      <c r="A1495" s="2" t="s">
        <v>816</v>
      </c>
      <c r="B1495" s="2" t="s">
        <v>2641</v>
      </c>
      <c r="C1495" s="2" t="s">
        <v>9</v>
      </c>
      <c r="D1495" s="2" t="s">
        <v>10</v>
      </c>
      <c r="E1495" s="2" t="s">
        <v>72</v>
      </c>
      <c r="F1495" s="2" t="s">
        <v>73</v>
      </c>
      <c r="G1495" s="2" t="s">
        <v>820</v>
      </c>
    </row>
    <row r="1496" spans="1:7" hidden="1" x14ac:dyDescent="0.3">
      <c r="A1496" s="2" t="s">
        <v>2642</v>
      </c>
      <c r="B1496" s="2" t="s">
        <v>836</v>
      </c>
      <c r="C1496" s="2" t="s">
        <v>9</v>
      </c>
      <c r="D1496" s="2" t="s">
        <v>10</v>
      </c>
      <c r="E1496" s="2" t="s">
        <v>11</v>
      </c>
      <c r="F1496" s="2" t="s">
        <v>12</v>
      </c>
      <c r="G1496" s="2" t="s">
        <v>2643</v>
      </c>
    </row>
    <row r="1497" spans="1:7" hidden="1" x14ac:dyDescent="0.3">
      <c r="A1497" s="2" t="s">
        <v>2644</v>
      </c>
      <c r="B1497" s="2" t="s">
        <v>523</v>
      </c>
      <c r="C1497" s="2" t="s">
        <v>9</v>
      </c>
      <c r="D1497" s="2" t="s">
        <v>10</v>
      </c>
      <c r="E1497" s="2" t="s">
        <v>72</v>
      </c>
      <c r="F1497" s="2" t="s">
        <v>73</v>
      </c>
      <c r="G1497" s="2" t="s">
        <v>74</v>
      </c>
    </row>
    <row r="1498" spans="1:7" hidden="1" x14ac:dyDescent="0.3">
      <c r="A1498" s="2" t="s">
        <v>1346</v>
      </c>
      <c r="B1498" s="2" t="s">
        <v>1178</v>
      </c>
      <c r="C1498" s="2" t="s">
        <v>9</v>
      </c>
      <c r="D1498" s="2" t="s">
        <v>10</v>
      </c>
      <c r="E1498" s="2" t="s">
        <v>11</v>
      </c>
      <c r="F1498" s="2" t="s">
        <v>12</v>
      </c>
      <c r="G1498" s="2" t="s">
        <v>120</v>
      </c>
    </row>
    <row r="1499" spans="1:7" hidden="1" x14ac:dyDescent="0.3">
      <c r="A1499" s="2" t="s">
        <v>2645</v>
      </c>
      <c r="B1499" s="2" t="s">
        <v>2646</v>
      </c>
      <c r="C1499" s="2" t="s">
        <v>9</v>
      </c>
      <c r="D1499" s="2" t="s">
        <v>10</v>
      </c>
      <c r="E1499" s="2" t="s">
        <v>11</v>
      </c>
      <c r="F1499" s="2" t="s">
        <v>12</v>
      </c>
      <c r="G1499" s="2" t="s">
        <v>2647</v>
      </c>
    </row>
    <row r="1500" spans="1:7" hidden="1" x14ac:dyDescent="0.3">
      <c r="A1500" s="2" t="s">
        <v>2648</v>
      </c>
      <c r="B1500" s="2" t="s">
        <v>1390</v>
      </c>
      <c r="C1500" s="2" t="s">
        <v>9</v>
      </c>
      <c r="D1500" s="2" t="s">
        <v>10</v>
      </c>
      <c r="E1500" s="2" t="s">
        <v>11</v>
      </c>
      <c r="F1500" s="2" t="s">
        <v>12</v>
      </c>
      <c r="G1500" s="2" t="s">
        <v>2649</v>
      </c>
    </row>
    <row r="1501" spans="1:7" hidden="1" x14ac:dyDescent="0.3">
      <c r="A1501" s="2" t="s">
        <v>2650</v>
      </c>
      <c r="B1501" s="2" t="s">
        <v>2651</v>
      </c>
      <c r="C1501" s="2" t="s">
        <v>9</v>
      </c>
      <c r="D1501" s="2" t="s">
        <v>10</v>
      </c>
      <c r="E1501" s="2" t="s">
        <v>11</v>
      </c>
      <c r="F1501" s="2" t="s">
        <v>12</v>
      </c>
      <c r="G1501" s="2" t="s">
        <v>2652</v>
      </c>
    </row>
    <row r="1502" spans="1:7" x14ac:dyDescent="0.3">
      <c r="A1502" s="2" t="s">
        <v>2653</v>
      </c>
      <c r="B1502" s="2" t="s">
        <v>483</v>
      </c>
      <c r="C1502" s="2" t="s">
        <v>9</v>
      </c>
      <c r="D1502" s="2" t="s">
        <v>10</v>
      </c>
      <c r="E1502" s="2" t="s">
        <v>63</v>
      </c>
      <c r="F1502" s="2" t="s">
        <v>64</v>
      </c>
      <c r="G1502" s="2" t="s">
        <v>205</v>
      </c>
    </row>
    <row r="1503" spans="1:7" x14ac:dyDescent="0.3">
      <c r="A1503" s="2" t="s">
        <v>2653</v>
      </c>
      <c r="B1503" s="2" t="s">
        <v>2284</v>
      </c>
      <c r="C1503" s="2" t="s">
        <v>9</v>
      </c>
      <c r="D1503" s="2" t="s">
        <v>10</v>
      </c>
      <c r="E1503" s="2" t="s">
        <v>63</v>
      </c>
      <c r="F1503" s="2" t="s">
        <v>64</v>
      </c>
      <c r="G1503" s="2" t="s">
        <v>2654</v>
      </c>
    </row>
    <row r="1504" spans="1:7" x14ac:dyDescent="0.3">
      <c r="A1504" s="2" t="s">
        <v>2655</v>
      </c>
      <c r="B1504" s="2" t="s">
        <v>2656</v>
      </c>
      <c r="C1504" s="2" t="s">
        <v>9</v>
      </c>
      <c r="D1504" s="2" t="s">
        <v>10</v>
      </c>
      <c r="E1504" s="2" t="s">
        <v>63</v>
      </c>
      <c r="F1504" s="2" t="s">
        <v>64</v>
      </c>
      <c r="G1504" s="2" t="s">
        <v>2654</v>
      </c>
    </row>
    <row r="1505" spans="1:7" hidden="1" x14ac:dyDescent="0.3">
      <c r="A1505" s="2" t="s">
        <v>437</v>
      </c>
      <c r="B1505" s="2" t="s">
        <v>1640</v>
      </c>
      <c r="C1505" s="2" t="s">
        <v>9</v>
      </c>
      <c r="D1505" s="2" t="s">
        <v>10</v>
      </c>
      <c r="E1505" s="2" t="s">
        <v>108</v>
      </c>
      <c r="F1505" s="2" t="s">
        <v>109</v>
      </c>
      <c r="G1505" s="2" t="s">
        <v>422</v>
      </c>
    </row>
    <row r="1506" spans="1:7" hidden="1" x14ac:dyDescent="0.3">
      <c r="A1506" s="2" t="s">
        <v>2236</v>
      </c>
      <c r="B1506" s="2" t="s">
        <v>2657</v>
      </c>
      <c r="C1506" s="2" t="s">
        <v>9</v>
      </c>
      <c r="D1506" s="2" t="s">
        <v>10</v>
      </c>
      <c r="E1506" s="2" t="s">
        <v>108</v>
      </c>
      <c r="F1506" s="2" t="s">
        <v>109</v>
      </c>
      <c r="G1506" s="2" t="s">
        <v>2420</v>
      </c>
    </row>
    <row r="1507" spans="1:7" hidden="1" x14ac:dyDescent="0.3">
      <c r="A1507" s="2" t="s">
        <v>1190</v>
      </c>
      <c r="B1507" s="2" t="s">
        <v>2658</v>
      </c>
      <c r="C1507" s="2" t="s">
        <v>9</v>
      </c>
      <c r="D1507" s="2" t="s">
        <v>10</v>
      </c>
      <c r="E1507" s="2" t="s">
        <v>108</v>
      </c>
      <c r="F1507" s="2" t="s">
        <v>109</v>
      </c>
      <c r="G1507" s="2" t="s">
        <v>1200</v>
      </c>
    </row>
  </sheetData>
  <autoFilter ref="A2:G1507">
    <filterColumn colId="4">
      <filters>
        <filter val="나포면"/>
      </filters>
    </filterColumn>
  </autoFilter>
  <mergeCells count="1">
    <mergeCell ref="A1:G1"/>
  </mergeCells>
  <phoneticPr fontId="1" type="noConversion"/>
  <conditionalFormatting sqref="D7">
    <cfRule type="duplicateValues" dxfId="162" priority="2"/>
  </conditionalFormatting>
  <conditionalFormatting sqref="G3:G1507">
    <cfRule type="duplicateValues" dxfId="161" priority="1"/>
  </conditionalFormatting>
  <pageMargins left="0.7" right="0.7" top="0.75" bottom="0.75" header="0.3" footer="0.3"/>
  <ignoredErrors>
    <ignoredError sqref="A3:G150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6"/>
  <sheetViews>
    <sheetView tabSelected="1" topLeftCell="B1" zoomScaleNormal="100" workbookViewId="0">
      <selection activeCell="G18" sqref="G18"/>
    </sheetView>
  </sheetViews>
  <sheetFormatPr defaultRowHeight="16.5" x14ac:dyDescent="0.3"/>
  <cols>
    <col min="8" max="8" width="13.875" bestFit="1" customWidth="1"/>
    <col min="9" max="9" width="43" bestFit="1" customWidth="1"/>
  </cols>
  <sheetData>
    <row r="2" spans="1:11" ht="36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1" x14ac:dyDescent="0.3">
      <c r="A3" s="2" t="s">
        <v>144</v>
      </c>
      <c r="B3" s="2" t="s">
        <v>145</v>
      </c>
      <c r="C3" s="2" t="s">
        <v>9</v>
      </c>
      <c r="D3" s="2" t="s">
        <v>10</v>
      </c>
      <c r="E3" s="2" t="s">
        <v>63</v>
      </c>
      <c r="F3" s="2" t="s">
        <v>146</v>
      </c>
      <c r="G3" s="2" t="s">
        <v>147</v>
      </c>
      <c r="H3" s="3" t="s">
        <v>2661</v>
      </c>
      <c r="I3" s="3" t="s">
        <v>2662</v>
      </c>
      <c r="J3" s="3" t="s">
        <v>2663</v>
      </c>
      <c r="K3" s="3" t="s">
        <v>2664</v>
      </c>
    </row>
    <row r="4" spans="1:11" x14ac:dyDescent="0.3">
      <c r="A4" s="2" t="s">
        <v>150</v>
      </c>
      <c r="B4" s="2" t="s">
        <v>151</v>
      </c>
      <c r="C4" s="2" t="s">
        <v>9</v>
      </c>
      <c r="D4" s="2" t="s">
        <v>10</v>
      </c>
      <c r="E4" s="2" t="s">
        <v>63</v>
      </c>
      <c r="F4" s="2" t="s">
        <v>146</v>
      </c>
      <c r="G4" s="2" t="s">
        <v>152</v>
      </c>
      <c r="H4" s="3" t="s">
        <v>2661</v>
      </c>
      <c r="I4" s="3" t="s">
        <v>2662</v>
      </c>
      <c r="J4" s="3" t="s">
        <v>2663</v>
      </c>
      <c r="K4" s="3" t="s">
        <v>2664</v>
      </c>
    </row>
    <row r="5" spans="1:11" x14ac:dyDescent="0.3">
      <c r="A5" s="2" t="s">
        <v>216</v>
      </c>
      <c r="B5" s="2" t="s">
        <v>217</v>
      </c>
      <c r="C5" s="2" t="s">
        <v>9</v>
      </c>
      <c r="D5" s="2" t="s">
        <v>10</v>
      </c>
      <c r="E5" s="2" t="s">
        <v>63</v>
      </c>
      <c r="F5" s="2" t="s">
        <v>146</v>
      </c>
      <c r="G5" s="2" t="s">
        <v>218</v>
      </c>
      <c r="H5" s="3" t="s">
        <v>2665</v>
      </c>
      <c r="I5" s="3" t="s">
        <v>2666</v>
      </c>
    </row>
    <row r="6" spans="1:11" x14ac:dyDescent="0.3">
      <c r="A6" s="2" t="s">
        <v>225</v>
      </c>
      <c r="B6" s="2" t="s">
        <v>226</v>
      </c>
      <c r="C6" s="2" t="s">
        <v>9</v>
      </c>
      <c r="D6" s="2" t="s">
        <v>10</v>
      </c>
      <c r="E6" s="2" t="s">
        <v>63</v>
      </c>
      <c r="F6" s="2" t="s">
        <v>146</v>
      </c>
      <c r="G6" s="2" t="s">
        <v>227</v>
      </c>
      <c r="H6" s="3" t="s">
        <v>2667</v>
      </c>
      <c r="I6" s="3" t="s">
        <v>2668</v>
      </c>
    </row>
    <row r="7" spans="1:11" x14ac:dyDescent="0.3">
      <c r="A7" s="2" t="s">
        <v>249</v>
      </c>
      <c r="B7" s="2" t="s">
        <v>250</v>
      </c>
      <c r="C7" s="2" t="s">
        <v>9</v>
      </c>
      <c r="D7" s="2" t="s">
        <v>10</v>
      </c>
      <c r="E7" s="2" t="s">
        <v>63</v>
      </c>
      <c r="F7" s="2" t="s">
        <v>146</v>
      </c>
      <c r="G7" s="2" t="s">
        <v>251</v>
      </c>
      <c r="H7" s="3" t="s">
        <v>2669</v>
      </c>
      <c r="I7" s="3" t="s">
        <v>2670</v>
      </c>
      <c r="J7" s="3" t="s">
        <v>2671</v>
      </c>
      <c r="K7" s="3" t="s">
        <v>2672</v>
      </c>
    </row>
    <row r="8" spans="1:11" x14ac:dyDescent="0.3">
      <c r="A8" s="2" t="s">
        <v>409</v>
      </c>
      <c r="B8" s="2" t="s">
        <v>410</v>
      </c>
      <c r="C8" s="2" t="s">
        <v>9</v>
      </c>
      <c r="D8" s="2" t="s">
        <v>10</v>
      </c>
      <c r="E8" s="2" t="s">
        <v>63</v>
      </c>
      <c r="F8" s="2" t="s">
        <v>146</v>
      </c>
      <c r="G8" s="2" t="s">
        <v>411</v>
      </c>
      <c r="H8" s="3" t="s">
        <v>2673</v>
      </c>
      <c r="I8" s="3" t="s">
        <v>2674</v>
      </c>
    </row>
    <row r="9" spans="1:11" x14ac:dyDescent="0.3">
      <c r="A9" s="2" t="s">
        <v>153</v>
      </c>
      <c r="B9" s="2" t="s">
        <v>95</v>
      </c>
      <c r="C9" s="2" t="s">
        <v>9</v>
      </c>
      <c r="D9" s="2" t="s">
        <v>10</v>
      </c>
      <c r="E9" s="2" t="s">
        <v>63</v>
      </c>
      <c r="F9" s="2" t="s">
        <v>146</v>
      </c>
      <c r="G9" s="2" t="s">
        <v>685</v>
      </c>
      <c r="H9" s="3" t="s">
        <v>2661</v>
      </c>
      <c r="I9" s="3" t="s">
        <v>2662</v>
      </c>
      <c r="J9" s="3" t="s">
        <v>2663</v>
      </c>
      <c r="K9" s="3" t="s">
        <v>2664</v>
      </c>
    </row>
    <row r="10" spans="1:11" x14ac:dyDescent="0.3">
      <c r="A10" s="2" t="s">
        <v>568</v>
      </c>
      <c r="B10" s="2" t="s">
        <v>690</v>
      </c>
      <c r="C10" s="2" t="s">
        <v>9</v>
      </c>
      <c r="D10" s="2" t="s">
        <v>10</v>
      </c>
      <c r="E10" s="2" t="s">
        <v>63</v>
      </c>
      <c r="F10" s="2" t="s">
        <v>146</v>
      </c>
      <c r="G10" s="2" t="s">
        <v>691</v>
      </c>
      <c r="H10" s="3" t="s">
        <v>2675</v>
      </c>
      <c r="I10" s="3" t="s">
        <v>2676</v>
      </c>
      <c r="J10" s="3" t="s">
        <v>2671</v>
      </c>
      <c r="K10" s="3" t="s">
        <v>2677</v>
      </c>
    </row>
    <row r="11" spans="1:11" x14ac:dyDescent="0.3">
      <c r="A11" s="2" t="s">
        <v>739</v>
      </c>
      <c r="B11" s="2" t="s">
        <v>740</v>
      </c>
      <c r="C11" s="2" t="s">
        <v>9</v>
      </c>
      <c r="D11" s="2" t="s">
        <v>10</v>
      </c>
      <c r="E11" s="2" t="s">
        <v>63</v>
      </c>
      <c r="F11" s="2" t="s">
        <v>146</v>
      </c>
      <c r="G11" s="2" t="s">
        <v>741</v>
      </c>
      <c r="H11" s="3" t="s">
        <v>2678</v>
      </c>
      <c r="I11" s="3" t="s">
        <v>2679</v>
      </c>
    </row>
    <row r="12" spans="1:11" x14ac:dyDescent="0.3">
      <c r="A12" s="2" t="s">
        <v>742</v>
      </c>
      <c r="B12" s="2" t="s">
        <v>743</v>
      </c>
      <c r="C12" s="2" t="s">
        <v>9</v>
      </c>
      <c r="D12" s="2" t="s">
        <v>10</v>
      </c>
      <c r="E12" s="2" t="s">
        <v>63</v>
      </c>
      <c r="F12" s="2" t="s">
        <v>146</v>
      </c>
      <c r="G12" s="2" t="s">
        <v>744</v>
      </c>
      <c r="H12" s="3" t="s">
        <v>2680</v>
      </c>
      <c r="I12" s="3" t="s">
        <v>2681</v>
      </c>
    </row>
    <row r="13" spans="1:11" x14ac:dyDescent="0.3">
      <c r="A13" s="2" t="s">
        <v>766</v>
      </c>
      <c r="B13" s="2" t="s">
        <v>767</v>
      </c>
      <c r="C13" s="2" t="s">
        <v>9</v>
      </c>
      <c r="D13" s="2" t="s">
        <v>10</v>
      </c>
      <c r="E13" s="2" t="s">
        <v>63</v>
      </c>
      <c r="F13" s="2" t="s">
        <v>146</v>
      </c>
      <c r="G13" s="2" t="s">
        <v>768</v>
      </c>
    </row>
    <row r="14" spans="1:11" x14ac:dyDescent="0.3">
      <c r="A14" s="2" t="s">
        <v>769</v>
      </c>
      <c r="B14" s="2" t="s">
        <v>81</v>
      </c>
      <c r="C14" s="2" t="s">
        <v>9</v>
      </c>
      <c r="D14" s="2" t="s">
        <v>10</v>
      </c>
      <c r="E14" s="2" t="s">
        <v>63</v>
      </c>
      <c r="F14" s="2" t="s">
        <v>146</v>
      </c>
      <c r="G14" s="2" t="s">
        <v>770</v>
      </c>
      <c r="H14" s="3" t="s">
        <v>2682</v>
      </c>
      <c r="I14" s="3" t="s">
        <v>2683</v>
      </c>
      <c r="J14" s="3" t="s">
        <v>2671</v>
      </c>
      <c r="K14" s="3" t="s">
        <v>2684</v>
      </c>
    </row>
    <row r="15" spans="1:11" x14ac:dyDescent="0.3">
      <c r="A15" s="2" t="s">
        <v>771</v>
      </c>
      <c r="B15" s="2" t="s">
        <v>772</v>
      </c>
      <c r="C15" s="2" t="s">
        <v>9</v>
      </c>
      <c r="D15" s="2" t="s">
        <v>10</v>
      </c>
      <c r="E15" s="2" t="s">
        <v>63</v>
      </c>
      <c r="F15" s="2" t="s">
        <v>146</v>
      </c>
      <c r="G15" s="2" t="s">
        <v>773</v>
      </c>
      <c r="H15" s="3" t="s">
        <v>2685</v>
      </c>
      <c r="I15" s="3" t="s">
        <v>2686</v>
      </c>
      <c r="J15" s="3" t="s">
        <v>2671</v>
      </c>
      <c r="K15" s="3" t="s">
        <v>2687</v>
      </c>
    </row>
    <row r="16" spans="1:11" x14ac:dyDescent="0.3">
      <c r="A16" s="2" t="s">
        <v>833</v>
      </c>
      <c r="B16" s="2" t="s">
        <v>834</v>
      </c>
      <c r="C16" s="2" t="s">
        <v>9</v>
      </c>
      <c r="D16" s="2" t="s">
        <v>10</v>
      </c>
      <c r="E16" s="2" t="s">
        <v>63</v>
      </c>
      <c r="F16" s="2" t="s">
        <v>146</v>
      </c>
      <c r="G16" s="2" t="s">
        <v>835</v>
      </c>
      <c r="H16" s="3" t="s">
        <v>2688</v>
      </c>
      <c r="I16" s="3" t="s">
        <v>2689</v>
      </c>
      <c r="J16" s="3" t="s">
        <v>2690</v>
      </c>
    </row>
    <row r="17" spans="1:11" x14ac:dyDescent="0.3">
      <c r="A17" s="2" t="s">
        <v>778</v>
      </c>
      <c r="B17" s="2" t="s">
        <v>986</v>
      </c>
      <c r="C17" s="2" t="s">
        <v>9</v>
      </c>
      <c r="D17" s="2" t="s">
        <v>10</v>
      </c>
      <c r="E17" s="2" t="s">
        <v>63</v>
      </c>
      <c r="F17" s="2" t="s">
        <v>146</v>
      </c>
      <c r="G17" s="2" t="s">
        <v>987</v>
      </c>
      <c r="H17" s="3" t="s">
        <v>2691</v>
      </c>
      <c r="I17" s="3" t="s">
        <v>2692</v>
      </c>
      <c r="J17" s="3" t="s">
        <v>2671</v>
      </c>
      <c r="K17" s="3" t="s">
        <v>2693</v>
      </c>
    </row>
    <row r="18" spans="1:11" x14ac:dyDescent="0.3">
      <c r="A18" s="2"/>
      <c r="B18" s="2"/>
      <c r="C18" s="2"/>
      <c r="D18" s="2"/>
      <c r="E18" s="2"/>
      <c r="F18" s="2"/>
      <c r="G18" s="2"/>
      <c r="H18" s="3" t="s">
        <v>2694</v>
      </c>
      <c r="I18" s="3" t="s">
        <v>2695</v>
      </c>
      <c r="J18" s="3" t="s">
        <v>2696</v>
      </c>
      <c r="K18" s="3" t="s">
        <v>2671</v>
      </c>
    </row>
    <row r="19" spans="1:11" x14ac:dyDescent="0.3">
      <c r="A19" s="2" t="s">
        <v>1037</v>
      </c>
      <c r="B19" s="2" t="s">
        <v>1038</v>
      </c>
      <c r="C19" s="2" t="s">
        <v>9</v>
      </c>
      <c r="D19" s="2" t="s">
        <v>10</v>
      </c>
      <c r="E19" s="2" t="s">
        <v>63</v>
      </c>
      <c r="F19" s="2" t="s">
        <v>146</v>
      </c>
      <c r="G19" s="2" t="s">
        <v>1039</v>
      </c>
      <c r="H19" s="3" t="s">
        <v>2697</v>
      </c>
      <c r="I19" s="3" t="s">
        <v>2698</v>
      </c>
    </row>
    <row r="20" spans="1:11" x14ac:dyDescent="0.3">
      <c r="A20" s="2"/>
      <c r="B20" s="2"/>
      <c r="C20" s="2"/>
      <c r="D20" s="2"/>
      <c r="E20" s="2"/>
      <c r="F20" s="2"/>
      <c r="G20" s="2"/>
      <c r="H20" s="3" t="s">
        <v>2699</v>
      </c>
      <c r="I20" s="3" t="s">
        <v>2700</v>
      </c>
    </row>
    <row r="21" spans="1:11" x14ac:dyDescent="0.3">
      <c r="A21" s="2" t="s">
        <v>414</v>
      </c>
      <c r="B21" s="2" t="s">
        <v>1051</v>
      </c>
      <c r="C21" s="2" t="s">
        <v>9</v>
      </c>
      <c r="D21" s="2" t="s">
        <v>10</v>
      </c>
      <c r="E21" s="2" t="s">
        <v>63</v>
      </c>
      <c r="F21" s="2" t="s">
        <v>146</v>
      </c>
      <c r="G21" s="2" t="s">
        <v>1052</v>
      </c>
    </row>
    <row r="22" spans="1:11" x14ac:dyDescent="0.3">
      <c r="A22" s="2" t="s">
        <v>821</v>
      </c>
      <c r="B22" s="2" t="s">
        <v>1463</v>
      </c>
      <c r="C22" s="2" t="s">
        <v>9</v>
      </c>
      <c r="D22" s="2" t="s">
        <v>10</v>
      </c>
      <c r="E22" s="2" t="s">
        <v>63</v>
      </c>
      <c r="F22" s="2" t="s">
        <v>146</v>
      </c>
      <c r="G22" s="2" t="s">
        <v>1464</v>
      </c>
      <c r="H22" s="3" t="s">
        <v>2701</v>
      </c>
      <c r="I22" s="3" t="s">
        <v>2702</v>
      </c>
      <c r="J22" s="3" t="s">
        <v>2671</v>
      </c>
      <c r="K22" s="3" t="s">
        <v>2703</v>
      </c>
    </row>
    <row r="23" spans="1:11" x14ac:dyDescent="0.3">
      <c r="A23" s="2" t="s">
        <v>1465</v>
      </c>
      <c r="B23" s="2" t="s">
        <v>39</v>
      </c>
      <c r="C23" s="2" t="s">
        <v>9</v>
      </c>
      <c r="D23" s="2" t="s">
        <v>10</v>
      </c>
      <c r="E23" s="2" t="s">
        <v>63</v>
      </c>
      <c r="F23" s="2" t="s">
        <v>146</v>
      </c>
      <c r="G23" s="2" t="s">
        <v>1467</v>
      </c>
      <c r="H23" s="3" t="s">
        <v>2704</v>
      </c>
      <c r="I23" s="3" t="s">
        <v>2705</v>
      </c>
      <c r="J23" s="3" t="s">
        <v>2706</v>
      </c>
    </row>
    <row r="24" spans="1:11" x14ac:dyDescent="0.3">
      <c r="A24" s="2" t="s">
        <v>1485</v>
      </c>
      <c r="B24" s="2" t="s">
        <v>1486</v>
      </c>
      <c r="C24" s="2" t="s">
        <v>9</v>
      </c>
      <c r="D24" s="2" t="s">
        <v>10</v>
      </c>
      <c r="E24" s="2" t="s">
        <v>63</v>
      </c>
      <c r="F24" s="2" t="s">
        <v>146</v>
      </c>
      <c r="G24" s="2" t="s">
        <v>34</v>
      </c>
      <c r="H24" s="3" t="s">
        <v>2707</v>
      </c>
      <c r="I24" s="3" t="s">
        <v>2708</v>
      </c>
      <c r="J24" s="3" t="s">
        <v>2709</v>
      </c>
      <c r="K24" s="3" t="s">
        <v>2710</v>
      </c>
    </row>
    <row r="25" spans="1:11" x14ac:dyDescent="0.3">
      <c r="A25" s="2"/>
      <c r="B25" s="2"/>
      <c r="C25" s="2"/>
      <c r="D25" s="2"/>
      <c r="E25" s="2"/>
      <c r="F25" s="2"/>
      <c r="G25" s="2"/>
      <c r="H25" s="3" t="s">
        <v>2711</v>
      </c>
      <c r="I25" s="3" t="s">
        <v>2712</v>
      </c>
      <c r="J25" s="3" t="s">
        <v>2713</v>
      </c>
      <c r="K25" s="3" t="s">
        <v>2714</v>
      </c>
    </row>
    <row r="26" spans="1:11" x14ac:dyDescent="0.3">
      <c r="A26" s="2" t="s">
        <v>375</v>
      </c>
      <c r="B26" s="2" t="s">
        <v>1518</v>
      </c>
      <c r="C26" s="2" t="s">
        <v>9</v>
      </c>
      <c r="D26" s="2" t="s">
        <v>10</v>
      </c>
      <c r="E26" s="2" t="s">
        <v>63</v>
      </c>
      <c r="F26" s="2" t="s">
        <v>146</v>
      </c>
      <c r="G26" s="2" t="s">
        <v>1519</v>
      </c>
      <c r="H26" s="3" t="s">
        <v>2669</v>
      </c>
      <c r="I26" s="3" t="s">
        <v>2670</v>
      </c>
      <c r="J26" s="3" t="s">
        <v>2671</v>
      </c>
      <c r="K26" s="3" t="s">
        <v>2672</v>
      </c>
    </row>
    <row r="27" spans="1:11" x14ac:dyDescent="0.3">
      <c r="A27" s="2" t="s">
        <v>1751</v>
      </c>
      <c r="B27" s="2" t="s">
        <v>1752</v>
      </c>
      <c r="C27" s="2" t="s">
        <v>9</v>
      </c>
      <c r="D27" s="2" t="s">
        <v>10</v>
      </c>
      <c r="E27" s="2" t="s">
        <v>63</v>
      </c>
      <c r="F27" s="2" t="s">
        <v>146</v>
      </c>
      <c r="G27" s="2" t="s">
        <v>1753</v>
      </c>
      <c r="H27" s="3" t="s">
        <v>2715</v>
      </c>
      <c r="I27" s="3" t="s">
        <v>2716</v>
      </c>
    </row>
    <row r="28" spans="1:11" x14ac:dyDescent="0.3">
      <c r="A28" s="2" t="s">
        <v>1814</v>
      </c>
      <c r="B28" s="2" t="s">
        <v>1815</v>
      </c>
      <c r="C28" s="2" t="s">
        <v>9</v>
      </c>
      <c r="D28" s="2" t="s">
        <v>10</v>
      </c>
      <c r="E28" s="2" t="s">
        <v>63</v>
      </c>
      <c r="F28" s="2" t="s">
        <v>146</v>
      </c>
      <c r="G28" s="2" t="s">
        <v>1816</v>
      </c>
      <c r="H28" s="3" t="s">
        <v>2717</v>
      </c>
      <c r="I28" s="3" t="s">
        <v>2718</v>
      </c>
      <c r="J28" s="3" t="s">
        <v>2719</v>
      </c>
      <c r="K28" s="3" t="s">
        <v>2720</v>
      </c>
    </row>
    <row r="29" spans="1:11" x14ac:dyDescent="0.3">
      <c r="A29" s="2" t="s">
        <v>1483</v>
      </c>
      <c r="B29" s="2" t="s">
        <v>1853</v>
      </c>
      <c r="C29" s="2" t="s">
        <v>9</v>
      </c>
      <c r="D29" s="2" t="s">
        <v>10</v>
      </c>
      <c r="E29" s="2" t="s">
        <v>63</v>
      </c>
      <c r="F29" s="2" t="s">
        <v>146</v>
      </c>
      <c r="G29" s="2" t="s">
        <v>175</v>
      </c>
      <c r="H29" s="3" t="s">
        <v>2721</v>
      </c>
      <c r="I29" s="3" t="s">
        <v>2722</v>
      </c>
      <c r="J29" s="3" t="s">
        <v>2723</v>
      </c>
      <c r="K29" s="3" t="s">
        <v>2724</v>
      </c>
    </row>
    <row r="30" spans="1:11" x14ac:dyDescent="0.3">
      <c r="A30" s="2" t="s">
        <v>1854</v>
      </c>
      <c r="B30" s="2" t="s">
        <v>1855</v>
      </c>
      <c r="C30" s="2" t="s">
        <v>9</v>
      </c>
      <c r="D30" s="2" t="s">
        <v>10</v>
      </c>
      <c r="E30" s="2" t="s">
        <v>63</v>
      </c>
      <c r="F30" s="2" t="s">
        <v>146</v>
      </c>
      <c r="G30" s="2" t="s">
        <v>1856</v>
      </c>
      <c r="H30" s="3" t="s">
        <v>2725</v>
      </c>
      <c r="I30" s="3" t="s">
        <v>2726</v>
      </c>
      <c r="J30" s="3" t="s">
        <v>2727</v>
      </c>
      <c r="K30" s="3" t="s">
        <v>2728</v>
      </c>
    </row>
    <row r="31" spans="1:11" x14ac:dyDescent="0.3">
      <c r="A31" s="2"/>
      <c r="B31" s="2"/>
      <c r="C31" s="2"/>
      <c r="D31" s="2"/>
      <c r="E31" s="2"/>
      <c r="F31" s="2"/>
      <c r="G31" s="2"/>
      <c r="H31" s="3" t="s">
        <v>2729</v>
      </c>
      <c r="I31" s="3" t="s">
        <v>2730</v>
      </c>
      <c r="J31" s="3" t="s">
        <v>2671</v>
      </c>
      <c r="K31" s="3" t="s">
        <v>2731</v>
      </c>
    </row>
    <row r="32" spans="1:11" x14ac:dyDescent="0.3">
      <c r="A32" s="2"/>
      <c r="B32" s="2"/>
      <c r="C32" s="2"/>
      <c r="D32" s="2"/>
      <c r="E32" s="2"/>
      <c r="F32" s="2"/>
      <c r="G32" s="2"/>
      <c r="H32" s="3" t="s">
        <v>2732</v>
      </c>
      <c r="I32" s="3" t="s">
        <v>2733</v>
      </c>
      <c r="J32" s="3" t="s">
        <v>2671</v>
      </c>
      <c r="K32" s="3" t="s">
        <v>2734</v>
      </c>
    </row>
    <row r="33" spans="1:11" x14ac:dyDescent="0.3">
      <c r="A33" s="2"/>
      <c r="B33" s="2"/>
      <c r="C33" s="2"/>
      <c r="D33" s="2"/>
      <c r="E33" s="2"/>
      <c r="F33" s="2"/>
      <c r="G33" s="2"/>
      <c r="H33" s="3" t="s">
        <v>2735</v>
      </c>
      <c r="I33" s="3" t="s">
        <v>2736</v>
      </c>
      <c r="J33" s="3" t="s">
        <v>2737</v>
      </c>
      <c r="K33" s="3" t="s">
        <v>2738</v>
      </c>
    </row>
    <row r="34" spans="1:11" x14ac:dyDescent="0.3">
      <c r="A34" s="2"/>
      <c r="B34" s="2"/>
      <c r="C34" s="2"/>
      <c r="D34" s="2"/>
      <c r="E34" s="2"/>
      <c r="F34" s="2"/>
      <c r="G34" s="2"/>
      <c r="H34" s="3" t="s">
        <v>2739</v>
      </c>
      <c r="I34" s="3" t="s">
        <v>2740</v>
      </c>
      <c r="J34" s="3" t="s">
        <v>2671</v>
      </c>
      <c r="K34" s="3" t="s">
        <v>2671</v>
      </c>
    </row>
    <row r="35" spans="1:11" x14ac:dyDescent="0.3">
      <c r="A35" s="2" t="s">
        <v>1880</v>
      </c>
      <c r="B35" s="2" t="s">
        <v>1881</v>
      </c>
      <c r="C35" s="2" t="s">
        <v>9</v>
      </c>
      <c r="D35" s="2" t="s">
        <v>10</v>
      </c>
      <c r="E35" s="2" t="s">
        <v>63</v>
      </c>
      <c r="F35" s="2" t="s">
        <v>146</v>
      </c>
      <c r="G35" s="2" t="s">
        <v>1882</v>
      </c>
      <c r="H35" s="3" t="s">
        <v>2741</v>
      </c>
      <c r="I35" s="3" t="s">
        <v>2742</v>
      </c>
      <c r="J35" s="3" t="s">
        <v>2671</v>
      </c>
      <c r="K35" s="3" t="s">
        <v>2671</v>
      </c>
    </row>
    <row r="36" spans="1:11" x14ac:dyDescent="0.3">
      <c r="A36" s="2"/>
      <c r="B36" s="2"/>
      <c r="C36" s="2"/>
      <c r="D36" s="2"/>
      <c r="E36" s="2"/>
      <c r="F36" s="2"/>
      <c r="G36" s="2"/>
      <c r="H36" s="3" t="s">
        <v>2743</v>
      </c>
      <c r="I36" s="3" t="s">
        <v>2744</v>
      </c>
      <c r="J36" s="3" t="s">
        <v>2745</v>
      </c>
      <c r="K36" s="3" t="s">
        <v>2746</v>
      </c>
    </row>
    <row r="37" spans="1:11" x14ac:dyDescent="0.3">
      <c r="A37" s="2"/>
      <c r="B37" s="2"/>
      <c r="C37" s="2"/>
      <c r="D37" s="2"/>
      <c r="E37" s="2"/>
      <c r="F37" s="2"/>
      <c r="G37" s="2"/>
      <c r="H37" s="3" t="s">
        <v>2747</v>
      </c>
      <c r="I37" s="3" t="s">
        <v>2748</v>
      </c>
      <c r="J37" s="3" t="s">
        <v>2749</v>
      </c>
      <c r="K37" s="3" t="s">
        <v>2750</v>
      </c>
    </row>
    <row r="38" spans="1:11" x14ac:dyDescent="0.3">
      <c r="A38" s="2" t="s">
        <v>1637</v>
      </c>
      <c r="B38" s="2" t="s">
        <v>1885</v>
      </c>
      <c r="C38" s="2" t="s">
        <v>9</v>
      </c>
      <c r="D38" s="2" t="s">
        <v>10</v>
      </c>
      <c r="E38" s="2" t="s">
        <v>63</v>
      </c>
      <c r="F38" s="2" t="s">
        <v>146</v>
      </c>
      <c r="G38" s="2" t="s">
        <v>1886</v>
      </c>
      <c r="H38" s="3" t="s">
        <v>2751</v>
      </c>
      <c r="I38" s="3" t="s">
        <v>2752</v>
      </c>
    </row>
    <row r="39" spans="1:11" x14ac:dyDescent="0.3">
      <c r="A39" s="2" t="s">
        <v>1889</v>
      </c>
      <c r="B39" s="2" t="s">
        <v>1890</v>
      </c>
      <c r="C39" s="2" t="s">
        <v>9</v>
      </c>
      <c r="D39" s="2" t="s">
        <v>10</v>
      </c>
      <c r="E39" s="2" t="s">
        <v>63</v>
      </c>
      <c r="F39" s="2" t="s">
        <v>146</v>
      </c>
      <c r="G39" s="2" t="s">
        <v>110</v>
      </c>
      <c r="H39" s="3" t="s">
        <v>2753</v>
      </c>
      <c r="I39" s="3" t="s">
        <v>2754</v>
      </c>
    </row>
    <row r="40" spans="1:11" x14ac:dyDescent="0.3">
      <c r="A40" s="2" t="s">
        <v>1497</v>
      </c>
      <c r="B40" s="2" t="s">
        <v>1892</v>
      </c>
      <c r="C40" s="2" t="s">
        <v>9</v>
      </c>
      <c r="D40" s="2" t="s">
        <v>10</v>
      </c>
      <c r="E40" s="2" t="s">
        <v>63</v>
      </c>
      <c r="F40" s="2" t="s">
        <v>146</v>
      </c>
      <c r="G40" s="2" t="s">
        <v>1893</v>
      </c>
      <c r="H40" s="3" t="s">
        <v>2755</v>
      </c>
      <c r="I40" s="3" t="s">
        <v>2756</v>
      </c>
      <c r="J40" s="3" t="s">
        <v>2757</v>
      </c>
      <c r="K40" s="3" t="s">
        <v>2758</v>
      </c>
    </row>
    <row r="41" spans="1:11" x14ac:dyDescent="0.3">
      <c r="A41" s="2" t="s">
        <v>2019</v>
      </c>
      <c r="B41" s="2" t="s">
        <v>2020</v>
      </c>
      <c r="C41" s="2" t="s">
        <v>9</v>
      </c>
      <c r="D41" s="2" t="s">
        <v>10</v>
      </c>
      <c r="E41" s="2" t="s">
        <v>63</v>
      </c>
      <c r="F41" s="2" t="s">
        <v>146</v>
      </c>
      <c r="G41" s="2" t="s">
        <v>161</v>
      </c>
      <c r="H41" s="3" t="s">
        <v>2759</v>
      </c>
      <c r="I41" s="3" t="s">
        <v>2760</v>
      </c>
    </row>
    <row r="42" spans="1:11" x14ac:dyDescent="0.3">
      <c r="A42" s="2" t="s">
        <v>2254</v>
      </c>
      <c r="B42" s="2" t="s">
        <v>2241</v>
      </c>
      <c r="C42" s="2" t="s">
        <v>9</v>
      </c>
      <c r="D42" s="2" t="s">
        <v>10</v>
      </c>
      <c r="E42" s="2" t="s">
        <v>63</v>
      </c>
      <c r="F42" s="2" t="s">
        <v>146</v>
      </c>
      <c r="G42" s="2" t="s">
        <v>374</v>
      </c>
      <c r="H42" s="3" t="s">
        <v>2761</v>
      </c>
      <c r="I42" s="3" t="s">
        <v>2762</v>
      </c>
      <c r="J42" s="3" t="s">
        <v>2671</v>
      </c>
      <c r="K42" s="3" t="s">
        <v>2763</v>
      </c>
    </row>
    <row r="43" spans="1:11" x14ac:dyDescent="0.3">
      <c r="A43" s="2"/>
      <c r="B43" s="2"/>
      <c r="C43" s="2"/>
      <c r="D43" s="2"/>
      <c r="E43" s="2"/>
      <c r="F43" s="2"/>
      <c r="G43" s="2"/>
      <c r="H43" s="3" t="s">
        <v>2764</v>
      </c>
      <c r="I43" s="3" t="s">
        <v>2762</v>
      </c>
      <c r="J43" s="3" t="s">
        <v>2671</v>
      </c>
      <c r="K43" s="3" t="s">
        <v>2765</v>
      </c>
    </row>
    <row r="44" spans="1:11" x14ac:dyDescent="0.3">
      <c r="A44" s="2"/>
      <c r="B44" s="2"/>
      <c r="C44" s="2"/>
      <c r="D44" s="2"/>
      <c r="E44" s="2"/>
      <c r="F44" s="2"/>
      <c r="G44" s="2"/>
      <c r="H44" s="3" t="s">
        <v>2766</v>
      </c>
      <c r="I44" s="3" t="s">
        <v>2767</v>
      </c>
      <c r="J44" s="3" t="s">
        <v>2671</v>
      </c>
      <c r="K44" s="3" t="s">
        <v>2763</v>
      </c>
    </row>
    <row r="45" spans="1:11" x14ac:dyDescent="0.3">
      <c r="A45" s="2"/>
      <c r="B45" s="2"/>
      <c r="C45" s="2"/>
      <c r="D45" s="2"/>
      <c r="E45" s="2"/>
      <c r="F45" s="2"/>
      <c r="G45" s="2"/>
      <c r="H45" s="3" t="s">
        <v>2768</v>
      </c>
      <c r="I45" s="3" t="s">
        <v>2762</v>
      </c>
      <c r="J45" s="3" t="s">
        <v>2671</v>
      </c>
      <c r="K45" s="3" t="s">
        <v>2765</v>
      </c>
    </row>
    <row r="46" spans="1:11" x14ac:dyDescent="0.3">
      <c r="A46" s="2"/>
      <c r="B46" s="2"/>
      <c r="C46" s="2"/>
      <c r="D46" s="2"/>
      <c r="E46" s="2"/>
      <c r="F46" s="2"/>
      <c r="G46" s="2"/>
      <c r="H46" s="3" t="s">
        <v>2769</v>
      </c>
      <c r="I46" s="3" t="s">
        <v>2770</v>
      </c>
      <c r="J46" s="3" t="s">
        <v>2671</v>
      </c>
      <c r="K46" s="3" t="s">
        <v>2765</v>
      </c>
    </row>
    <row r="47" spans="1:11" x14ac:dyDescent="0.3">
      <c r="A47" s="2"/>
      <c r="B47" s="2"/>
      <c r="C47" s="2"/>
      <c r="D47" s="2"/>
      <c r="E47" s="2"/>
      <c r="F47" s="2"/>
      <c r="G47" s="2"/>
      <c r="H47" s="3" t="s">
        <v>2771</v>
      </c>
      <c r="I47" s="3" t="s">
        <v>2772</v>
      </c>
      <c r="J47" s="3" t="s">
        <v>2671</v>
      </c>
      <c r="K47" s="3" t="s">
        <v>2763</v>
      </c>
    </row>
    <row r="48" spans="1:11" x14ac:dyDescent="0.3">
      <c r="A48" s="2"/>
      <c r="B48" s="2"/>
      <c r="C48" s="2"/>
      <c r="D48" s="2"/>
      <c r="E48" s="2"/>
      <c r="F48" s="2"/>
      <c r="G48" s="2"/>
      <c r="H48" s="3" t="s">
        <v>2773</v>
      </c>
      <c r="I48" s="3" t="s">
        <v>2762</v>
      </c>
      <c r="J48" s="3" t="s">
        <v>2671</v>
      </c>
      <c r="K48" s="3" t="s">
        <v>2763</v>
      </c>
    </row>
    <row r="49" spans="1:11" x14ac:dyDescent="0.3">
      <c r="A49" s="2"/>
      <c r="B49" s="2"/>
      <c r="C49" s="2"/>
      <c r="D49" s="2"/>
      <c r="E49" s="2"/>
      <c r="F49" s="2"/>
      <c r="G49" s="2"/>
      <c r="H49" s="3" t="s">
        <v>2774</v>
      </c>
      <c r="I49" s="3" t="s">
        <v>2775</v>
      </c>
      <c r="J49" s="3" t="s">
        <v>2671</v>
      </c>
      <c r="K49" s="3" t="s">
        <v>2765</v>
      </c>
    </row>
    <row r="50" spans="1:11" x14ac:dyDescent="0.3">
      <c r="A50" s="2"/>
      <c r="B50" s="2"/>
      <c r="C50" s="2"/>
      <c r="D50" s="2"/>
      <c r="E50" s="2"/>
      <c r="F50" s="2"/>
      <c r="G50" s="2"/>
      <c r="H50" s="3" t="s">
        <v>2776</v>
      </c>
      <c r="I50" s="3" t="s">
        <v>2777</v>
      </c>
      <c r="J50" s="3" t="s">
        <v>2778</v>
      </c>
      <c r="K50" s="3" t="s">
        <v>2779</v>
      </c>
    </row>
    <row r="51" spans="1:11" x14ac:dyDescent="0.3">
      <c r="A51" s="2"/>
      <c r="B51" s="2"/>
      <c r="C51" s="2"/>
      <c r="D51" s="2"/>
      <c r="E51" s="2"/>
      <c r="F51" s="2"/>
      <c r="G51" s="2"/>
      <c r="H51" s="3" t="s">
        <v>2780</v>
      </c>
      <c r="I51" s="3" t="s">
        <v>2762</v>
      </c>
      <c r="J51" s="3" t="s">
        <v>2671</v>
      </c>
      <c r="K51" s="3" t="s">
        <v>2765</v>
      </c>
    </row>
    <row r="52" spans="1:11" x14ac:dyDescent="0.3">
      <c r="A52" s="2"/>
      <c r="B52" s="2"/>
      <c r="C52" s="2"/>
      <c r="D52" s="2"/>
      <c r="E52" s="2"/>
      <c r="F52" s="2"/>
      <c r="G52" s="2"/>
      <c r="H52" s="3" t="s">
        <v>2781</v>
      </c>
      <c r="I52" s="3" t="s">
        <v>2782</v>
      </c>
      <c r="J52" s="3" t="s">
        <v>2671</v>
      </c>
      <c r="K52" s="3" t="s">
        <v>2763</v>
      </c>
    </row>
    <row r="53" spans="1:11" x14ac:dyDescent="0.3">
      <c r="A53" s="2"/>
      <c r="B53" s="2"/>
      <c r="C53" s="2"/>
      <c r="D53" s="2"/>
      <c r="E53" s="2"/>
      <c r="F53" s="2"/>
      <c r="G53" s="2"/>
      <c r="H53" s="3" t="s">
        <v>2783</v>
      </c>
      <c r="I53" s="3" t="s">
        <v>2762</v>
      </c>
      <c r="J53" s="3" t="s">
        <v>2671</v>
      </c>
      <c r="K53" s="3" t="s">
        <v>2763</v>
      </c>
    </row>
    <row r="54" spans="1:11" x14ac:dyDescent="0.3">
      <c r="A54" s="2"/>
      <c r="B54" s="2"/>
      <c r="C54" s="2"/>
      <c r="D54" s="2"/>
      <c r="E54" s="2"/>
      <c r="F54" s="2"/>
      <c r="G54" s="2"/>
      <c r="H54" s="3" t="s">
        <v>2784</v>
      </c>
      <c r="I54" s="3" t="s">
        <v>2785</v>
      </c>
      <c r="J54" s="3" t="s">
        <v>2671</v>
      </c>
      <c r="K54" s="3" t="s">
        <v>2763</v>
      </c>
    </row>
    <row r="55" spans="1:11" x14ac:dyDescent="0.3">
      <c r="A55" s="2"/>
      <c r="B55" s="2"/>
      <c r="C55" s="2"/>
      <c r="D55" s="2"/>
      <c r="E55" s="2"/>
      <c r="F55" s="2"/>
      <c r="G55" s="2"/>
      <c r="H55" s="3" t="s">
        <v>2786</v>
      </c>
      <c r="I55" s="3" t="s">
        <v>2787</v>
      </c>
      <c r="J55" s="3" t="s">
        <v>2788</v>
      </c>
      <c r="K55" s="3" t="s">
        <v>2671</v>
      </c>
    </row>
    <row r="56" spans="1:11" x14ac:dyDescent="0.3">
      <c r="A56" s="2"/>
      <c r="B56" s="2"/>
      <c r="C56" s="2"/>
      <c r="D56" s="2"/>
      <c r="E56" s="2"/>
      <c r="F56" s="2"/>
      <c r="G56" s="2"/>
      <c r="H56" s="3" t="s">
        <v>2789</v>
      </c>
      <c r="I56" s="3" t="s">
        <v>2790</v>
      </c>
      <c r="J56" s="3" t="s">
        <v>2671</v>
      </c>
      <c r="K56" s="3" t="s">
        <v>2763</v>
      </c>
    </row>
    <row r="57" spans="1:11" x14ac:dyDescent="0.3">
      <c r="A57" s="2" t="s">
        <v>2377</v>
      </c>
      <c r="B57" s="2" t="s">
        <v>2378</v>
      </c>
      <c r="C57" s="2" t="s">
        <v>9</v>
      </c>
      <c r="D57" s="2" t="s">
        <v>10</v>
      </c>
      <c r="E57" s="2" t="s">
        <v>63</v>
      </c>
      <c r="F57" s="2" t="s">
        <v>146</v>
      </c>
      <c r="G57" s="2" t="s">
        <v>543</v>
      </c>
      <c r="H57" s="3" t="s">
        <v>2791</v>
      </c>
      <c r="I57" s="3" t="s">
        <v>2792</v>
      </c>
      <c r="J57" s="3" t="s">
        <v>2671</v>
      </c>
      <c r="K57" s="3" t="s">
        <v>2671</v>
      </c>
    </row>
    <row r="58" spans="1:11" x14ac:dyDescent="0.3">
      <c r="A58" s="2"/>
      <c r="B58" s="2"/>
      <c r="C58" s="2"/>
      <c r="D58" s="2"/>
      <c r="E58" s="2"/>
      <c r="F58" s="2"/>
      <c r="G58" s="2"/>
      <c r="H58" s="3" t="s">
        <v>2793</v>
      </c>
      <c r="I58" s="3" t="s">
        <v>2794</v>
      </c>
      <c r="J58" s="3" t="s">
        <v>2671</v>
      </c>
      <c r="K58" s="3" t="s">
        <v>2795</v>
      </c>
    </row>
    <row r="59" spans="1:11" x14ac:dyDescent="0.3">
      <c r="A59" s="2" t="s">
        <v>2379</v>
      </c>
      <c r="B59" s="2" t="s">
        <v>2380</v>
      </c>
      <c r="C59" s="2" t="s">
        <v>9</v>
      </c>
      <c r="D59" s="2" t="s">
        <v>10</v>
      </c>
      <c r="E59" s="2" t="s">
        <v>63</v>
      </c>
      <c r="F59" s="2" t="s">
        <v>146</v>
      </c>
      <c r="G59" s="2" t="s">
        <v>1146</v>
      </c>
      <c r="H59" s="3" t="s">
        <v>2761</v>
      </c>
      <c r="I59" s="3" t="s">
        <v>2762</v>
      </c>
      <c r="J59" s="3" t="s">
        <v>2671</v>
      </c>
      <c r="K59" s="3" t="s">
        <v>2763</v>
      </c>
    </row>
    <row r="60" spans="1:11" x14ac:dyDescent="0.3">
      <c r="A60" s="2"/>
      <c r="B60" s="2"/>
      <c r="C60" s="2"/>
      <c r="D60" s="2"/>
      <c r="E60" s="2"/>
      <c r="F60" s="2"/>
      <c r="G60" s="2"/>
      <c r="H60" s="3" t="s">
        <v>2764</v>
      </c>
      <c r="I60" s="3" t="s">
        <v>2762</v>
      </c>
      <c r="J60" s="3" t="s">
        <v>2671</v>
      </c>
      <c r="K60" s="3" t="s">
        <v>2765</v>
      </c>
    </row>
    <row r="61" spans="1:11" x14ac:dyDescent="0.3">
      <c r="A61" s="2"/>
      <c r="B61" s="2"/>
      <c r="C61" s="2"/>
      <c r="D61" s="2"/>
      <c r="E61" s="2"/>
      <c r="F61" s="2"/>
      <c r="G61" s="2"/>
      <c r="H61" s="3" t="s">
        <v>2766</v>
      </c>
      <c r="I61" s="3" t="s">
        <v>2767</v>
      </c>
      <c r="J61" s="3" t="s">
        <v>2671</v>
      </c>
      <c r="K61" s="3" t="s">
        <v>2763</v>
      </c>
    </row>
    <row r="62" spans="1:11" x14ac:dyDescent="0.3">
      <c r="A62" s="2"/>
      <c r="B62" s="2"/>
      <c r="C62" s="2"/>
      <c r="D62" s="2"/>
      <c r="E62" s="2"/>
      <c r="F62" s="2"/>
      <c r="G62" s="2"/>
      <c r="H62" s="3" t="s">
        <v>2768</v>
      </c>
      <c r="I62" s="3" t="s">
        <v>2762</v>
      </c>
      <c r="J62" s="3" t="s">
        <v>2671</v>
      </c>
      <c r="K62" s="3" t="s">
        <v>2765</v>
      </c>
    </row>
    <row r="63" spans="1:11" x14ac:dyDescent="0.3">
      <c r="A63" s="2"/>
      <c r="B63" s="2"/>
      <c r="C63" s="2"/>
      <c r="D63" s="2"/>
      <c r="E63" s="2"/>
      <c r="F63" s="2"/>
      <c r="G63" s="2"/>
      <c r="H63" s="3" t="s">
        <v>2769</v>
      </c>
      <c r="I63" s="3" t="s">
        <v>2770</v>
      </c>
      <c r="J63" s="3" t="s">
        <v>2671</v>
      </c>
      <c r="K63" s="3" t="s">
        <v>2765</v>
      </c>
    </row>
    <row r="64" spans="1:11" x14ac:dyDescent="0.3">
      <c r="A64" s="2"/>
      <c r="B64" s="2"/>
      <c r="C64" s="2"/>
      <c r="D64" s="2"/>
      <c r="E64" s="2"/>
      <c r="F64" s="2"/>
      <c r="G64" s="2"/>
      <c r="H64" s="3" t="s">
        <v>2771</v>
      </c>
      <c r="I64" s="3" t="s">
        <v>2772</v>
      </c>
      <c r="J64" s="3" t="s">
        <v>2671</v>
      </c>
      <c r="K64" s="3" t="s">
        <v>2763</v>
      </c>
    </row>
    <row r="65" spans="1:11" x14ac:dyDescent="0.3">
      <c r="A65" s="2"/>
      <c r="B65" s="2"/>
      <c r="C65" s="2"/>
      <c r="D65" s="2"/>
      <c r="E65" s="2"/>
      <c r="F65" s="2"/>
      <c r="G65" s="2"/>
      <c r="H65" s="3" t="s">
        <v>2773</v>
      </c>
      <c r="I65" s="3" t="s">
        <v>2762</v>
      </c>
      <c r="J65" s="3" t="s">
        <v>2671</v>
      </c>
      <c r="K65" s="3" t="s">
        <v>2763</v>
      </c>
    </row>
    <row r="66" spans="1:11" x14ac:dyDescent="0.3">
      <c r="A66" s="2"/>
      <c r="B66" s="2"/>
      <c r="C66" s="2"/>
      <c r="D66" s="2"/>
      <c r="E66" s="2"/>
      <c r="F66" s="2"/>
      <c r="G66" s="2"/>
      <c r="H66" s="3" t="s">
        <v>2774</v>
      </c>
      <c r="I66" s="3" t="s">
        <v>2775</v>
      </c>
      <c r="J66" s="3" t="s">
        <v>2671</v>
      </c>
      <c r="K66" s="3" t="s">
        <v>2765</v>
      </c>
    </row>
    <row r="67" spans="1:11" x14ac:dyDescent="0.3">
      <c r="A67" s="2"/>
      <c r="B67" s="2"/>
      <c r="C67" s="2"/>
      <c r="D67" s="2"/>
      <c r="E67" s="2"/>
      <c r="F67" s="2"/>
      <c r="G67" s="2"/>
      <c r="H67" s="3" t="s">
        <v>2776</v>
      </c>
      <c r="I67" s="3" t="s">
        <v>2777</v>
      </c>
      <c r="J67" s="3" t="s">
        <v>2778</v>
      </c>
      <c r="K67" s="3" t="s">
        <v>2779</v>
      </c>
    </row>
    <row r="68" spans="1:11" x14ac:dyDescent="0.3">
      <c r="A68" s="2"/>
      <c r="B68" s="2"/>
      <c r="C68" s="2"/>
      <c r="D68" s="2"/>
      <c r="E68" s="2"/>
      <c r="F68" s="2"/>
      <c r="G68" s="2"/>
      <c r="H68" s="3" t="s">
        <v>2780</v>
      </c>
      <c r="I68" s="3" t="s">
        <v>2762</v>
      </c>
      <c r="J68" s="3" t="s">
        <v>2671</v>
      </c>
      <c r="K68" s="3" t="s">
        <v>2765</v>
      </c>
    </row>
    <row r="69" spans="1:11" x14ac:dyDescent="0.3">
      <c r="A69" s="2"/>
      <c r="B69" s="2"/>
      <c r="C69" s="2"/>
      <c r="D69" s="2"/>
      <c r="E69" s="2"/>
      <c r="F69" s="2"/>
      <c r="G69" s="2"/>
      <c r="H69" s="3" t="s">
        <v>2781</v>
      </c>
      <c r="I69" s="3" t="s">
        <v>2782</v>
      </c>
      <c r="J69" s="3" t="s">
        <v>2671</v>
      </c>
      <c r="K69" s="3" t="s">
        <v>2763</v>
      </c>
    </row>
    <row r="70" spans="1:11" x14ac:dyDescent="0.3">
      <c r="A70" s="2"/>
      <c r="B70" s="2"/>
      <c r="C70" s="2"/>
      <c r="D70" s="2"/>
      <c r="E70" s="2"/>
      <c r="F70" s="2"/>
      <c r="G70" s="2"/>
      <c r="H70" s="3" t="s">
        <v>2783</v>
      </c>
      <c r="I70" s="3" t="s">
        <v>2762</v>
      </c>
      <c r="J70" s="3" t="s">
        <v>2671</v>
      </c>
      <c r="K70" s="3" t="s">
        <v>2763</v>
      </c>
    </row>
    <row r="71" spans="1:11" x14ac:dyDescent="0.3">
      <c r="A71" s="2"/>
      <c r="B71" s="2"/>
      <c r="C71" s="2"/>
      <c r="D71" s="2"/>
      <c r="E71" s="2"/>
      <c r="F71" s="2"/>
      <c r="G71" s="2"/>
      <c r="H71" s="3" t="s">
        <v>2784</v>
      </c>
      <c r="I71" s="3" t="s">
        <v>2785</v>
      </c>
      <c r="J71" s="3" t="s">
        <v>2671</v>
      </c>
      <c r="K71" s="3" t="s">
        <v>2763</v>
      </c>
    </row>
    <row r="72" spans="1:11" x14ac:dyDescent="0.3">
      <c r="A72" s="2"/>
      <c r="B72" s="2"/>
      <c r="C72" s="2"/>
      <c r="D72" s="2"/>
      <c r="E72" s="2"/>
      <c r="F72" s="2"/>
      <c r="G72" s="2"/>
      <c r="H72" s="3" t="s">
        <v>2796</v>
      </c>
      <c r="I72" s="3" t="s">
        <v>2797</v>
      </c>
      <c r="J72" s="3" t="s">
        <v>2671</v>
      </c>
      <c r="K72" s="3" t="s">
        <v>2798</v>
      </c>
    </row>
    <row r="73" spans="1:11" x14ac:dyDescent="0.3">
      <c r="A73" s="2"/>
      <c r="B73" s="2"/>
      <c r="C73" s="2"/>
      <c r="D73" s="2"/>
      <c r="E73" s="2"/>
      <c r="F73" s="2"/>
      <c r="G73" s="2"/>
      <c r="H73" s="3" t="s">
        <v>2789</v>
      </c>
      <c r="I73" s="3" t="s">
        <v>2790</v>
      </c>
      <c r="J73" s="3" t="s">
        <v>2671</v>
      </c>
      <c r="K73" s="3" t="s">
        <v>2763</v>
      </c>
    </row>
    <row r="74" spans="1:11" x14ac:dyDescent="0.3">
      <c r="A74" s="2" t="s">
        <v>375</v>
      </c>
      <c r="B74" s="2" t="s">
        <v>2444</v>
      </c>
      <c r="C74" s="2" t="s">
        <v>9</v>
      </c>
      <c r="D74" s="2" t="s">
        <v>10</v>
      </c>
      <c r="E74" s="2" t="s">
        <v>63</v>
      </c>
      <c r="F74" s="2" t="s">
        <v>146</v>
      </c>
      <c r="G74" s="2" t="s">
        <v>2445</v>
      </c>
      <c r="H74" s="3" t="s">
        <v>10</v>
      </c>
      <c r="I74" s="3" t="s">
        <v>2799</v>
      </c>
      <c r="J74" s="3" t="s">
        <v>2800</v>
      </c>
      <c r="K74" s="3" t="s">
        <v>2801</v>
      </c>
    </row>
    <row r="75" spans="1:11" x14ac:dyDescent="0.3">
      <c r="A75" s="2" t="s">
        <v>2435</v>
      </c>
      <c r="B75" s="2" t="s">
        <v>2446</v>
      </c>
      <c r="C75" s="2" t="s">
        <v>9</v>
      </c>
      <c r="D75" s="2" t="s">
        <v>10</v>
      </c>
      <c r="E75" s="2" t="s">
        <v>63</v>
      </c>
      <c r="F75" s="2" t="s">
        <v>146</v>
      </c>
      <c r="G75" s="2" t="s">
        <v>2447</v>
      </c>
      <c r="H75" s="3" t="s">
        <v>2802</v>
      </c>
      <c r="I75" s="3" t="s">
        <v>2803</v>
      </c>
      <c r="J75" s="3" t="s">
        <v>2804</v>
      </c>
      <c r="K75" s="3" t="s">
        <v>2805</v>
      </c>
    </row>
    <row r="76" spans="1:11" x14ac:dyDescent="0.3">
      <c r="A76" s="2" t="s">
        <v>2448</v>
      </c>
      <c r="B76" s="2" t="s">
        <v>2449</v>
      </c>
      <c r="C76" s="2" t="s">
        <v>9</v>
      </c>
      <c r="D76" s="2" t="s">
        <v>10</v>
      </c>
      <c r="E76" s="2" t="s">
        <v>63</v>
      </c>
      <c r="F76" s="2" t="s">
        <v>146</v>
      </c>
      <c r="G76" s="2" t="s">
        <v>2450</v>
      </c>
      <c r="H76" s="3" t="s">
        <v>2806</v>
      </c>
      <c r="I76" s="3" t="s">
        <v>2807</v>
      </c>
    </row>
    <row r="77" spans="1:11" x14ac:dyDescent="0.3">
      <c r="A77" s="2" t="s">
        <v>2461</v>
      </c>
      <c r="B77" s="2" t="s">
        <v>2462</v>
      </c>
      <c r="C77" s="2" t="s">
        <v>9</v>
      </c>
      <c r="D77" s="2" t="s">
        <v>10</v>
      </c>
      <c r="E77" s="2" t="s">
        <v>63</v>
      </c>
      <c r="F77" s="2" t="s">
        <v>146</v>
      </c>
      <c r="G77" s="2" t="s">
        <v>2463</v>
      </c>
      <c r="H77" s="3" t="s">
        <v>2808</v>
      </c>
      <c r="I77" s="3" t="s">
        <v>2809</v>
      </c>
      <c r="J77" s="3" t="s">
        <v>2671</v>
      </c>
      <c r="K77" s="3" t="s">
        <v>2671</v>
      </c>
    </row>
    <row r="78" spans="1:11" x14ac:dyDescent="0.3">
      <c r="A78" s="2"/>
      <c r="B78" s="2"/>
      <c r="C78" s="2"/>
      <c r="D78" s="2"/>
      <c r="E78" s="2"/>
      <c r="F78" s="2"/>
      <c r="G78" s="2"/>
      <c r="H78" s="3" t="s">
        <v>2810</v>
      </c>
      <c r="I78" s="3" t="s">
        <v>2811</v>
      </c>
      <c r="J78" s="3" t="s">
        <v>2671</v>
      </c>
      <c r="K78" s="3" t="s">
        <v>2671</v>
      </c>
    </row>
    <row r="79" spans="1:11" x14ac:dyDescent="0.3">
      <c r="A79" s="2"/>
      <c r="B79" s="2"/>
      <c r="C79" s="2"/>
      <c r="D79" s="2"/>
      <c r="E79" s="2"/>
      <c r="F79" s="2"/>
      <c r="G79" s="2"/>
      <c r="H79" s="3" t="s">
        <v>2812</v>
      </c>
      <c r="I79" s="3" t="s">
        <v>2813</v>
      </c>
      <c r="J79" s="3" t="s">
        <v>2814</v>
      </c>
      <c r="K79" s="3" t="s">
        <v>2815</v>
      </c>
    </row>
    <row r="80" spans="1:11" x14ac:dyDescent="0.3">
      <c r="A80" s="2"/>
      <c r="B80" s="2"/>
      <c r="C80" s="2"/>
      <c r="D80" s="2"/>
      <c r="E80" s="2"/>
      <c r="F80" s="2"/>
      <c r="G80" s="2"/>
      <c r="H80" s="3" t="s">
        <v>2816</v>
      </c>
      <c r="I80" s="3" t="s">
        <v>2817</v>
      </c>
      <c r="J80" s="3" t="s">
        <v>2671</v>
      </c>
      <c r="K80" s="3" t="s">
        <v>2818</v>
      </c>
    </row>
    <row r="81" spans="1:11" x14ac:dyDescent="0.3">
      <c r="A81" s="2" t="s">
        <v>2465</v>
      </c>
      <c r="B81" s="2" t="s">
        <v>2466</v>
      </c>
      <c r="C81" s="2" t="s">
        <v>9</v>
      </c>
      <c r="D81" s="2" t="s">
        <v>10</v>
      </c>
      <c r="E81" s="2" t="s">
        <v>63</v>
      </c>
      <c r="F81" s="2" t="s">
        <v>146</v>
      </c>
      <c r="G81" s="2" t="s">
        <v>2467</v>
      </c>
      <c r="H81" s="3" t="s">
        <v>2819</v>
      </c>
      <c r="I81" s="3" t="s">
        <v>2820</v>
      </c>
      <c r="J81" s="3" t="s">
        <v>2671</v>
      </c>
    </row>
    <row r="82" spans="1:11" x14ac:dyDescent="0.3">
      <c r="A82" s="2"/>
      <c r="B82" s="2"/>
      <c r="C82" s="2"/>
      <c r="D82" s="2"/>
      <c r="E82" s="2"/>
      <c r="F82" s="2"/>
      <c r="G82" s="2"/>
      <c r="H82" s="3" t="s">
        <v>2821</v>
      </c>
      <c r="I82" s="3" t="s">
        <v>2822</v>
      </c>
      <c r="J82" s="3" t="s">
        <v>2823</v>
      </c>
    </row>
    <row r="83" spans="1:11" x14ac:dyDescent="0.3">
      <c r="A83" s="2"/>
      <c r="B83" s="2"/>
      <c r="C83" s="2"/>
      <c r="D83" s="2"/>
      <c r="E83" s="2"/>
      <c r="F83" s="2"/>
      <c r="G83" s="2"/>
      <c r="H83" s="3" t="s">
        <v>2821</v>
      </c>
      <c r="I83" s="3" t="s">
        <v>2822</v>
      </c>
      <c r="J83" s="3" t="s">
        <v>2823</v>
      </c>
    </row>
    <row r="84" spans="1:11" x14ac:dyDescent="0.3">
      <c r="A84" s="2" t="s">
        <v>2626</v>
      </c>
      <c r="B84" s="2" t="s">
        <v>912</v>
      </c>
      <c r="C84" s="2" t="s">
        <v>9</v>
      </c>
      <c r="D84" s="2" t="s">
        <v>10</v>
      </c>
      <c r="E84" s="2" t="s">
        <v>63</v>
      </c>
      <c r="F84" s="2" t="s">
        <v>146</v>
      </c>
      <c r="G84" s="2" t="s">
        <v>2627</v>
      </c>
      <c r="H84" s="3" t="s">
        <v>2824</v>
      </c>
      <c r="I84" s="3" t="s">
        <v>2825</v>
      </c>
      <c r="J84" s="3" t="s">
        <v>2826</v>
      </c>
    </row>
    <row r="85" spans="1:11" x14ac:dyDescent="0.3">
      <c r="A85" s="2" t="s">
        <v>61</v>
      </c>
      <c r="B85" s="2" t="s">
        <v>62</v>
      </c>
      <c r="C85" s="2" t="s">
        <v>9</v>
      </c>
      <c r="D85" s="2" t="s">
        <v>10</v>
      </c>
      <c r="E85" s="2" t="s">
        <v>63</v>
      </c>
      <c r="F85" s="2" t="s">
        <v>64</v>
      </c>
      <c r="G85" s="2" t="s">
        <v>65</v>
      </c>
    </row>
    <row r="86" spans="1:11" x14ac:dyDescent="0.3">
      <c r="A86" s="2" t="s">
        <v>200</v>
      </c>
      <c r="B86" s="2" t="s">
        <v>201</v>
      </c>
      <c r="C86" s="2" t="s">
        <v>9</v>
      </c>
      <c r="D86" s="2" t="s">
        <v>10</v>
      </c>
      <c r="E86" s="2" t="s">
        <v>63</v>
      </c>
      <c r="F86" s="2" t="s">
        <v>64</v>
      </c>
      <c r="G86" s="2" t="s">
        <v>202</v>
      </c>
      <c r="H86" s="3" t="s">
        <v>2827</v>
      </c>
      <c r="I86" s="3" t="s">
        <v>2828</v>
      </c>
      <c r="J86" s="3" t="s">
        <v>2671</v>
      </c>
      <c r="K86" s="3" t="s">
        <v>2829</v>
      </c>
    </row>
    <row r="87" spans="1:11" x14ac:dyDescent="0.3">
      <c r="A87" s="2" t="s">
        <v>203</v>
      </c>
      <c r="B87" s="2" t="s">
        <v>204</v>
      </c>
      <c r="C87" s="2" t="s">
        <v>9</v>
      </c>
      <c r="D87" s="2" t="s">
        <v>10</v>
      </c>
      <c r="E87" s="2" t="s">
        <v>63</v>
      </c>
      <c r="F87" s="2" t="s">
        <v>64</v>
      </c>
      <c r="G87" s="2" t="s">
        <v>205</v>
      </c>
      <c r="H87" s="3" t="s">
        <v>2830</v>
      </c>
      <c r="I87" s="3" t="s">
        <v>2831</v>
      </c>
      <c r="J87" s="3" t="s">
        <v>2671</v>
      </c>
    </row>
    <row r="88" spans="1:11" x14ac:dyDescent="0.3">
      <c r="A88" s="2" t="s">
        <v>731</v>
      </c>
      <c r="B88" s="2" t="s">
        <v>602</v>
      </c>
      <c r="C88" s="2" t="s">
        <v>9</v>
      </c>
      <c r="D88" s="2" t="s">
        <v>10</v>
      </c>
      <c r="E88" s="2" t="s">
        <v>63</v>
      </c>
      <c r="F88" s="2" t="s">
        <v>64</v>
      </c>
      <c r="G88" s="2" t="s">
        <v>732</v>
      </c>
      <c r="H88" s="3" t="s">
        <v>2832</v>
      </c>
      <c r="I88" s="3" t="s">
        <v>2833</v>
      </c>
      <c r="J88" s="3" t="s">
        <v>2834</v>
      </c>
    </row>
    <row r="89" spans="1:11" x14ac:dyDescent="0.3">
      <c r="A89" s="2" t="s">
        <v>824</v>
      </c>
      <c r="B89" s="2" t="s">
        <v>825</v>
      </c>
      <c r="C89" s="2" t="s">
        <v>9</v>
      </c>
      <c r="D89" s="2" t="s">
        <v>10</v>
      </c>
      <c r="E89" s="2" t="s">
        <v>63</v>
      </c>
      <c r="F89" s="2" t="s">
        <v>64</v>
      </c>
      <c r="G89" s="2" t="s">
        <v>826</v>
      </c>
      <c r="H89" s="3" t="s">
        <v>2835</v>
      </c>
      <c r="I89" s="3" t="s">
        <v>2836</v>
      </c>
    </row>
    <row r="90" spans="1:11" x14ac:dyDescent="0.3">
      <c r="A90" s="2" t="s">
        <v>926</v>
      </c>
      <c r="B90" s="2" t="s">
        <v>30</v>
      </c>
      <c r="C90" s="2" t="s">
        <v>9</v>
      </c>
      <c r="D90" s="2" t="s">
        <v>10</v>
      </c>
      <c r="E90" s="2" t="s">
        <v>63</v>
      </c>
      <c r="F90" s="2" t="s">
        <v>64</v>
      </c>
      <c r="G90" s="2" t="s">
        <v>927</v>
      </c>
      <c r="H90" s="3" t="s">
        <v>2837</v>
      </c>
      <c r="I90" s="3" t="s">
        <v>2838</v>
      </c>
      <c r="J90" s="3" t="s">
        <v>2671</v>
      </c>
      <c r="K90" s="3" t="s">
        <v>2671</v>
      </c>
    </row>
    <row r="91" spans="1:11" x14ac:dyDescent="0.3">
      <c r="A91" s="2"/>
      <c r="B91" s="2"/>
      <c r="C91" s="2"/>
      <c r="D91" s="2"/>
      <c r="E91" s="2"/>
      <c r="F91" s="2"/>
      <c r="G91" s="2"/>
      <c r="H91" s="3" t="s">
        <v>2839</v>
      </c>
      <c r="I91" s="3" t="s">
        <v>2840</v>
      </c>
      <c r="J91" s="3" t="s">
        <v>2671</v>
      </c>
      <c r="K91" s="3" t="s">
        <v>2841</v>
      </c>
    </row>
    <row r="92" spans="1:11" x14ac:dyDescent="0.3">
      <c r="A92" s="2"/>
      <c r="B92" s="2"/>
      <c r="C92" s="2"/>
      <c r="D92" s="2"/>
      <c r="E92" s="2"/>
      <c r="F92" s="2"/>
      <c r="G92" s="2"/>
      <c r="H92" s="3" t="s">
        <v>2842</v>
      </c>
      <c r="I92" s="3" t="s">
        <v>2843</v>
      </c>
      <c r="J92" s="3" t="s">
        <v>2671</v>
      </c>
      <c r="K92" s="3" t="s">
        <v>2671</v>
      </c>
    </row>
    <row r="93" spans="1:11" x14ac:dyDescent="0.3">
      <c r="A93" s="2"/>
      <c r="B93" s="2"/>
      <c r="C93" s="2"/>
      <c r="D93" s="2"/>
      <c r="E93" s="2"/>
      <c r="F93" s="2"/>
      <c r="G93" s="2"/>
      <c r="H93" s="3" t="s">
        <v>2844</v>
      </c>
      <c r="I93" s="3" t="s">
        <v>2845</v>
      </c>
      <c r="J93" s="3" t="s">
        <v>2671</v>
      </c>
      <c r="K93" s="3" t="s">
        <v>2671</v>
      </c>
    </row>
    <row r="94" spans="1:11" x14ac:dyDescent="0.3">
      <c r="A94" s="2" t="s">
        <v>928</v>
      </c>
      <c r="B94" s="2" t="s">
        <v>929</v>
      </c>
      <c r="C94" s="2" t="s">
        <v>9</v>
      </c>
      <c r="D94" s="2" t="s">
        <v>10</v>
      </c>
      <c r="E94" s="2" t="s">
        <v>63</v>
      </c>
      <c r="F94" s="2" t="s">
        <v>64</v>
      </c>
      <c r="G94" s="2" t="s">
        <v>930</v>
      </c>
      <c r="H94" s="3" t="s">
        <v>2846</v>
      </c>
      <c r="I94" s="3" t="s">
        <v>2847</v>
      </c>
      <c r="J94" s="3" t="s">
        <v>2848</v>
      </c>
      <c r="K94" s="3" t="s">
        <v>2849</v>
      </c>
    </row>
    <row r="95" spans="1:11" x14ac:dyDescent="0.3">
      <c r="A95" s="2"/>
      <c r="B95" s="2"/>
      <c r="C95" s="2"/>
      <c r="D95" s="2"/>
      <c r="E95" s="2"/>
      <c r="F95" s="2"/>
      <c r="G95" s="2"/>
      <c r="H95" s="3" t="s">
        <v>2850</v>
      </c>
      <c r="I95" s="3" t="s">
        <v>2851</v>
      </c>
      <c r="J95" s="3" t="s">
        <v>2852</v>
      </c>
      <c r="K95" s="3" t="s">
        <v>2853</v>
      </c>
    </row>
    <row r="96" spans="1:11" x14ac:dyDescent="0.3">
      <c r="A96" s="2"/>
      <c r="B96" s="2"/>
      <c r="C96" s="2"/>
      <c r="D96" s="2"/>
      <c r="E96" s="2"/>
      <c r="F96" s="2"/>
      <c r="G96" s="2"/>
      <c r="H96" s="3" t="s">
        <v>2854</v>
      </c>
      <c r="I96" s="3" t="s">
        <v>2855</v>
      </c>
      <c r="J96" s="3" t="s">
        <v>2671</v>
      </c>
      <c r="K96" s="3" t="s">
        <v>2671</v>
      </c>
    </row>
    <row r="97" spans="1:11" x14ac:dyDescent="0.3">
      <c r="A97" s="2"/>
      <c r="B97" s="2"/>
      <c r="C97" s="2"/>
      <c r="D97" s="2"/>
      <c r="E97" s="2"/>
      <c r="F97" s="2"/>
      <c r="G97" s="2"/>
      <c r="H97" s="3" t="s">
        <v>2856</v>
      </c>
      <c r="I97" s="3" t="s">
        <v>2857</v>
      </c>
      <c r="J97" s="3" t="s">
        <v>2671</v>
      </c>
      <c r="K97" s="3" t="s">
        <v>2671</v>
      </c>
    </row>
    <row r="98" spans="1:11" x14ac:dyDescent="0.3">
      <c r="A98" s="2" t="s">
        <v>974</v>
      </c>
      <c r="B98" s="2" t="s">
        <v>975</v>
      </c>
      <c r="C98" s="2" t="s">
        <v>9</v>
      </c>
      <c r="D98" s="2" t="s">
        <v>10</v>
      </c>
      <c r="E98" s="2" t="s">
        <v>63</v>
      </c>
      <c r="F98" s="2" t="s">
        <v>64</v>
      </c>
      <c r="G98" s="2" t="s">
        <v>976</v>
      </c>
      <c r="H98" s="3" t="s">
        <v>2661</v>
      </c>
      <c r="I98" s="3" t="s">
        <v>2662</v>
      </c>
      <c r="J98" s="3" t="s">
        <v>2663</v>
      </c>
      <c r="K98" s="3" t="s">
        <v>2664</v>
      </c>
    </row>
    <row r="99" spans="1:11" x14ac:dyDescent="0.3">
      <c r="A99" s="2" t="s">
        <v>992</v>
      </c>
      <c r="B99" s="2" t="s">
        <v>993</v>
      </c>
      <c r="C99" s="2" t="s">
        <v>9</v>
      </c>
      <c r="D99" s="2" t="s">
        <v>10</v>
      </c>
      <c r="E99" s="2" t="s">
        <v>63</v>
      </c>
      <c r="F99" s="2" t="s">
        <v>64</v>
      </c>
      <c r="G99" s="2" t="s">
        <v>381</v>
      </c>
      <c r="H99" s="3" t="s">
        <v>2858</v>
      </c>
      <c r="I99" s="3" t="s">
        <v>2859</v>
      </c>
      <c r="J99" s="3" t="s">
        <v>2860</v>
      </c>
      <c r="K99" s="3" t="s">
        <v>2861</v>
      </c>
    </row>
    <row r="100" spans="1:11" x14ac:dyDescent="0.3">
      <c r="A100" s="2" t="s">
        <v>1003</v>
      </c>
      <c r="B100" s="2" t="s">
        <v>1004</v>
      </c>
      <c r="C100" s="2" t="s">
        <v>9</v>
      </c>
      <c r="D100" s="2" t="s">
        <v>10</v>
      </c>
      <c r="E100" s="2" t="s">
        <v>63</v>
      </c>
      <c r="F100" s="2" t="s">
        <v>64</v>
      </c>
      <c r="G100" s="2" t="s">
        <v>1005</v>
      </c>
      <c r="H100" s="3" t="s">
        <v>2862</v>
      </c>
      <c r="I100" s="3" t="s">
        <v>2863</v>
      </c>
      <c r="J100" s="3" t="s">
        <v>2671</v>
      </c>
      <c r="K100" s="3" t="s">
        <v>2864</v>
      </c>
    </row>
    <row r="101" spans="1:11" x14ac:dyDescent="0.3">
      <c r="A101" s="2"/>
      <c r="B101" s="2"/>
      <c r="C101" s="2"/>
      <c r="D101" s="2"/>
      <c r="E101" s="2"/>
      <c r="F101" s="2"/>
      <c r="G101" s="2"/>
      <c r="H101" s="3" t="s">
        <v>2865</v>
      </c>
      <c r="I101" s="3" t="s">
        <v>2866</v>
      </c>
      <c r="J101" s="3" t="s">
        <v>2671</v>
      </c>
      <c r="K101" s="3" t="s">
        <v>2671</v>
      </c>
    </row>
    <row r="102" spans="1:11" x14ac:dyDescent="0.3">
      <c r="A102" s="2" t="s">
        <v>1074</v>
      </c>
      <c r="B102" s="2" t="s">
        <v>1075</v>
      </c>
      <c r="C102" s="2" t="s">
        <v>9</v>
      </c>
      <c r="D102" s="2" t="s">
        <v>10</v>
      </c>
      <c r="E102" s="2" t="s">
        <v>63</v>
      </c>
      <c r="F102" s="2" t="s">
        <v>64</v>
      </c>
      <c r="G102" s="2" t="s">
        <v>756</v>
      </c>
      <c r="H102" s="3" t="s">
        <v>2867</v>
      </c>
      <c r="I102" s="3" t="s">
        <v>2868</v>
      </c>
      <c r="J102" s="3" t="s">
        <v>2671</v>
      </c>
    </row>
    <row r="103" spans="1:11" x14ac:dyDescent="0.3">
      <c r="A103" s="2" t="s">
        <v>1836</v>
      </c>
      <c r="B103" s="2" t="s">
        <v>480</v>
      </c>
      <c r="C103" s="2" t="s">
        <v>9</v>
      </c>
      <c r="D103" s="2" t="s">
        <v>10</v>
      </c>
      <c r="E103" s="2" t="s">
        <v>63</v>
      </c>
      <c r="F103" s="2" t="s">
        <v>64</v>
      </c>
      <c r="G103" s="2" t="s">
        <v>1837</v>
      </c>
      <c r="H103" s="3" t="s">
        <v>2869</v>
      </c>
      <c r="I103" s="3" t="s">
        <v>2870</v>
      </c>
      <c r="J103" s="3" t="s">
        <v>2671</v>
      </c>
      <c r="K103" s="3" t="s">
        <v>2671</v>
      </c>
    </row>
    <row r="104" spans="1:11" x14ac:dyDescent="0.3">
      <c r="A104" s="2"/>
      <c r="B104" s="2"/>
      <c r="C104" s="2"/>
      <c r="D104" s="2"/>
      <c r="E104" s="2"/>
      <c r="F104" s="2"/>
      <c r="G104" s="2"/>
      <c r="H104" s="3" t="s">
        <v>2871</v>
      </c>
      <c r="I104" s="3" t="s">
        <v>2872</v>
      </c>
      <c r="J104" s="3" t="s">
        <v>2671</v>
      </c>
      <c r="K104" s="3" t="s">
        <v>2671</v>
      </c>
    </row>
    <row r="105" spans="1:11" x14ac:dyDescent="0.3">
      <c r="A105" s="2"/>
      <c r="B105" s="2"/>
      <c r="C105" s="2"/>
      <c r="D105" s="2"/>
      <c r="E105" s="2"/>
      <c r="F105" s="2"/>
      <c r="G105" s="2"/>
      <c r="H105" s="3" t="s">
        <v>2873</v>
      </c>
      <c r="I105" s="3" t="s">
        <v>2874</v>
      </c>
      <c r="J105" s="3" t="s">
        <v>2875</v>
      </c>
      <c r="K105" s="3" t="s">
        <v>2876</v>
      </c>
    </row>
    <row r="106" spans="1:11" x14ac:dyDescent="0.3">
      <c r="A106" s="2" t="s">
        <v>1843</v>
      </c>
      <c r="B106" s="2" t="s">
        <v>995</v>
      </c>
      <c r="C106" s="2" t="s">
        <v>9</v>
      </c>
      <c r="D106" s="2" t="s">
        <v>10</v>
      </c>
      <c r="E106" s="2" t="s">
        <v>63</v>
      </c>
      <c r="F106" s="2" t="s">
        <v>64</v>
      </c>
      <c r="G106" s="2" t="s">
        <v>1844</v>
      </c>
    </row>
    <row r="107" spans="1:11" x14ac:dyDescent="0.3">
      <c r="A107" s="2" t="s">
        <v>2082</v>
      </c>
      <c r="B107" s="2" t="s">
        <v>2083</v>
      </c>
      <c r="C107" s="2" t="s">
        <v>9</v>
      </c>
      <c r="D107" s="2" t="s">
        <v>10</v>
      </c>
      <c r="E107" s="2" t="s">
        <v>63</v>
      </c>
      <c r="F107" s="2" t="s">
        <v>64</v>
      </c>
      <c r="G107" s="2" t="s">
        <v>2084</v>
      </c>
    </row>
    <row r="108" spans="1:11" x14ac:dyDescent="0.3">
      <c r="A108" s="2" t="s">
        <v>2087</v>
      </c>
      <c r="B108" s="2" t="s">
        <v>1862</v>
      </c>
      <c r="C108" s="2" t="s">
        <v>9</v>
      </c>
      <c r="D108" s="2" t="s">
        <v>10</v>
      </c>
      <c r="E108" s="2" t="s">
        <v>63</v>
      </c>
      <c r="F108" s="2" t="s">
        <v>64</v>
      </c>
      <c r="G108" s="2" t="s">
        <v>2088</v>
      </c>
    </row>
    <row r="109" spans="1:11" x14ac:dyDescent="0.3">
      <c r="A109" s="2" t="s">
        <v>2188</v>
      </c>
      <c r="B109" s="2" t="s">
        <v>2189</v>
      </c>
      <c r="C109" s="2" t="s">
        <v>9</v>
      </c>
      <c r="D109" s="2" t="s">
        <v>10</v>
      </c>
      <c r="E109" s="2" t="s">
        <v>63</v>
      </c>
      <c r="F109" s="2" t="s">
        <v>64</v>
      </c>
      <c r="G109" s="2" t="s">
        <v>2190</v>
      </c>
      <c r="H109" s="3" t="s">
        <v>2877</v>
      </c>
      <c r="I109" s="3" t="s">
        <v>2878</v>
      </c>
      <c r="J109" s="3" t="s">
        <v>2671</v>
      </c>
      <c r="K109" s="3" t="s">
        <v>2879</v>
      </c>
    </row>
    <row r="110" spans="1:11" x14ac:dyDescent="0.3">
      <c r="A110" s="2"/>
      <c r="B110" s="2"/>
      <c r="C110" s="2"/>
      <c r="D110" s="2"/>
      <c r="E110" s="2"/>
      <c r="F110" s="2"/>
      <c r="G110" s="2"/>
      <c r="H110" s="3" t="s">
        <v>2880</v>
      </c>
      <c r="I110" s="3" t="s">
        <v>2881</v>
      </c>
      <c r="J110" s="3" t="s">
        <v>2671</v>
      </c>
      <c r="K110" s="3" t="s">
        <v>2882</v>
      </c>
    </row>
    <row r="111" spans="1:11" x14ac:dyDescent="0.3">
      <c r="A111" s="2" t="s">
        <v>2333</v>
      </c>
      <c r="B111" s="2" t="s">
        <v>2334</v>
      </c>
      <c r="C111" s="2" t="s">
        <v>9</v>
      </c>
      <c r="D111" s="2" t="s">
        <v>10</v>
      </c>
      <c r="E111" s="2" t="s">
        <v>63</v>
      </c>
      <c r="F111" s="2" t="s">
        <v>64</v>
      </c>
      <c r="G111" s="2" t="s">
        <v>1978</v>
      </c>
      <c r="H111" s="3" t="s">
        <v>2883</v>
      </c>
      <c r="I111" s="3" t="s">
        <v>2884</v>
      </c>
      <c r="J111" s="3" t="s">
        <v>2885</v>
      </c>
      <c r="K111" s="3" t="s">
        <v>2886</v>
      </c>
    </row>
    <row r="112" spans="1:11" x14ac:dyDescent="0.3">
      <c r="A112" s="2" t="s">
        <v>2366</v>
      </c>
      <c r="B112" s="2" t="s">
        <v>2367</v>
      </c>
      <c r="C112" s="2" t="s">
        <v>9</v>
      </c>
      <c r="D112" s="2" t="s">
        <v>10</v>
      </c>
      <c r="E112" s="2" t="s">
        <v>63</v>
      </c>
      <c r="F112" s="2" t="s">
        <v>64</v>
      </c>
      <c r="G112" s="2" t="s">
        <v>2368</v>
      </c>
    </row>
    <row r="113" spans="1:11" x14ac:dyDescent="0.3">
      <c r="A113" s="2" t="s">
        <v>2369</v>
      </c>
      <c r="B113" s="2" t="s">
        <v>1528</v>
      </c>
      <c r="C113" s="2" t="s">
        <v>9</v>
      </c>
      <c r="D113" s="2" t="s">
        <v>10</v>
      </c>
      <c r="E113" s="2" t="s">
        <v>63</v>
      </c>
      <c r="F113" s="2" t="s">
        <v>64</v>
      </c>
      <c r="G113" s="2" t="s">
        <v>2370</v>
      </c>
    </row>
    <row r="114" spans="1:11" x14ac:dyDescent="0.3">
      <c r="A114" s="2" t="s">
        <v>2474</v>
      </c>
      <c r="B114" s="2" t="s">
        <v>2475</v>
      </c>
      <c r="C114" s="2" t="s">
        <v>9</v>
      </c>
      <c r="D114" s="2" t="s">
        <v>10</v>
      </c>
      <c r="E114" s="2" t="s">
        <v>63</v>
      </c>
      <c r="F114" s="2" t="s">
        <v>64</v>
      </c>
      <c r="G114" s="2" t="s">
        <v>2476</v>
      </c>
      <c r="H114" s="3" t="s">
        <v>2887</v>
      </c>
      <c r="I114" s="3" t="s">
        <v>2888</v>
      </c>
      <c r="J114" s="3" t="s">
        <v>2889</v>
      </c>
      <c r="K114" s="3" t="s">
        <v>2890</v>
      </c>
    </row>
    <row r="115" spans="1:11" x14ac:dyDescent="0.3">
      <c r="A115" s="2"/>
      <c r="B115" s="2"/>
      <c r="C115" s="2"/>
      <c r="D115" s="2"/>
      <c r="E115" s="2"/>
      <c r="F115" s="2"/>
      <c r="G115" s="2"/>
      <c r="H115" s="3" t="s">
        <v>2891</v>
      </c>
      <c r="I115" s="3" t="s">
        <v>2892</v>
      </c>
      <c r="J115" s="3" t="s">
        <v>2671</v>
      </c>
      <c r="K115" s="3" t="s">
        <v>2671</v>
      </c>
    </row>
    <row r="116" spans="1:11" x14ac:dyDescent="0.3">
      <c r="A116" s="2" t="s">
        <v>2529</v>
      </c>
      <c r="B116" s="2" t="s">
        <v>2530</v>
      </c>
      <c r="C116" s="2" t="s">
        <v>9</v>
      </c>
      <c r="D116" s="2" t="s">
        <v>10</v>
      </c>
      <c r="E116" s="2" t="s">
        <v>63</v>
      </c>
      <c r="F116" s="2" t="s">
        <v>64</v>
      </c>
      <c r="G116" s="2" t="s">
        <v>2531</v>
      </c>
      <c r="H116" s="3" t="s">
        <v>2893</v>
      </c>
      <c r="I116" s="3" t="s">
        <v>2894</v>
      </c>
      <c r="J116" s="3" t="s">
        <v>2895</v>
      </c>
    </row>
    <row r="117" spans="1:11" x14ac:dyDescent="0.3">
      <c r="A117" s="2" t="s">
        <v>2653</v>
      </c>
      <c r="B117" s="2" t="s">
        <v>2284</v>
      </c>
      <c r="C117" s="2" t="s">
        <v>9</v>
      </c>
      <c r="D117" s="2" t="s">
        <v>10</v>
      </c>
      <c r="E117" s="2" t="s">
        <v>63</v>
      </c>
      <c r="F117" s="2" t="s">
        <v>64</v>
      </c>
      <c r="G117" s="2" t="s">
        <v>2654</v>
      </c>
      <c r="H117" s="3" t="s">
        <v>2896</v>
      </c>
      <c r="I117" s="3" t="s">
        <v>2897</v>
      </c>
      <c r="J117" s="3" t="s">
        <v>2898</v>
      </c>
    </row>
    <row r="118" spans="1:11" x14ac:dyDescent="0.3">
      <c r="A118" s="2" t="s">
        <v>236</v>
      </c>
      <c r="B118" s="2" t="s">
        <v>237</v>
      </c>
      <c r="C118" s="2" t="s">
        <v>9</v>
      </c>
      <c r="D118" s="2" t="s">
        <v>10</v>
      </c>
      <c r="E118" s="2" t="s">
        <v>63</v>
      </c>
      <c r="F118" s="2" t="s">
        <v>238</v>
      </c>
      <c r="G118" s="2" t="s">
        <v>239</v>
      </c>
      <c r="H118" s="3" t="s">
        <v>2899</v>
      </c>
    </row>
    <row r="119" spans="1:11" x14ac:dyDescent="0.3">
      <c r="A119" s="2" t="s">
        <v>323</v>
      </c>
      <c r="B119" s="2" t="s">
        <v>324</v>
      </c>
      <c r="C119" s="2" t="s">
        <v>9</v>
      </c>
      <c r="D119" s="2" t="s">
        <v>10</v>
      </c>
      <c r="E119" s="2" t="s">
        <v>63</v>
      </c>
      <c r="F119" s="2" t="s">
        <v>238</v>
      </c>
      <c r="G119" s="2" t="s">
        <v>325</v>
      </c>
      <c r="H119" s="3" t="s">
        <v>2900</v>
      </c>
      <c r="I119" s="3" t="s">
        <v>2901</v>
      </c>
      <c r="J119" s="3" t="s">
        <v>2902</v>
      </c>
      <c r="K119" s="3" t="s">
        <v>2671</v>
      </c>
    </row>
    <row r="120" spans="1:11" x14ac:dyDescent="0.3">
      <c r="A120" s="2"/>
      <c r="B120" s="2"/>
      <c r="C120" s="2"/>
      <c r="D120" s="2"/>
      <c r="E120" s="2"/>
      <c r="F120" s="2"/>
      <c r="G120" s="2"/>
      <c r="H120" s="3" t="s">
        <v>2755</v>
      </c>
      <c r="I120" s="3" t="s">
        <v>2903</v>
      </c>
      <c r="J120" s="3" t="s">
        <v>2671</v>
      </c>
      <c r="K120" s="3" t="s">
        <v>2904</v>
      </c>
    </row>
    <row r="121" spans="1:11" x14ac:dyDescent="0.3">
      <c r="A121" s="2"/>
      <c r="B121" s="2"/>
      <c r="C121" s="2"/>
      <c r="D121" s="2"/>
      <c r="E121" s="2"/>
      <c r="F121" s="2"/>
      <c r="G121" s="2"/>
      <c r="H121" s="3" t="s">
        <v>2905</v>
      </c>
      <c r="I121" s="3" t="s">
        <v>2906</v>
      </c>
      <c r="J121" s="3" t="s">
        <v>2671</v>
      </c>
      <c r="K121" s="3" t="s">
        <v>2671</v>
      </c>
    </row>
    <row r="122" spans="1:11" x14ac:dyDescent="0.3">
      <c r="A122" s="2"/>
      <c r="B122" s="2"/>
      <c r="C122" s="2"/>
      <c r="D122" s="2"/>
      <c r="E122" s="2"/>
      <c r="F122" s="2"/>
      <c r="G122" s="2"/>
      <c r="H122" s="3" t="s">
        <v>2907</v>
      </c>
      <c r="I122" s="3" t="s">
        <v>2908</v>
      </c>
      <c r="J122" s="3" t="s">
        <v>2671</v>
      </c>
      <c r="K122" s="3" t="s">
        <v>2909</v>
      </c>
    </row>
    <row r="123" spans="1:11" x14ac:dyDescent="0.3">
      <c r="A123" s="2"/>
      <c r="B123" s="2"/>
      <c r="C123" s="2"/>
      <c r="D123" s="2"/>
      <c r="E123" s="2"/>
      <c r="F123" s="2"/>
      <c r="G123" s="2"/>
      <c r="H123" s="3" t="s">
        <v>2910</v>
      </c>
      <c r="I123" s="3" t="s">
        <v>2911</v>
      </c>
      <c r="J123" s="3" t="s">
        <v>2671</v>
      </c>
      <c r="K123" s="3" t="s">
        <v>2671</v>
      </c>
    </row>
    <row r="124" spans="1:11" x14ac:dyDescent="0.3">
      <c r="A124" s="2"/>
      <c r="B124" s="2"/>
      <c r="C124" s="2"/>
      <c r="D124" s="2"/>
      <c r="E124" s="2"/>
      <c r="F124" s="2"/>
      <c r="G124" s="2"/>
      <c r="H124" s="3" t="s">
        <v>2912</v>
      </c>
      <c r="I124" s="3" t="s">
        <v>2913</v>
      </c>
      <c r="J124" s="3" t="s">
        <v>2671</v>
      </c>
      <c r="K124" s="3" t="s">
        <v>2671</v>
      </c>
    </row>
    <row r="125" spans="1:11" x14ac:dyDescent="0.3">
      <c r="A125" s="2"/>
      <c r="B125" s="2"/>
      <c r="C125" s="2"/>
      <c r="D125" s="2"/>
      <c r="E125" s="2"/>
      <c r="F125" s="2"/>
      <c r="G125" s="2"/>
      <c r="H125" s="3" t="s">
        <v>2914</v>
      </c>
      <c r="I125" s="3" t="s">
        <v>2915</v>
      </c>
      <c r="J125" s="3" t="s">
        <v>2671</v>
      </c>
      <c r="K125" s="3" t="s">
        <v>2671</v>
      </c>
    </row>
    <row r="126" spans="1:11" x14ac:dyDescent="0.3">
      <c r="A126" s="2"/>
      <c r="B126" s="2"/>
      <c r="C126" s="2"/>
      <c r="D126" s="2"/>
      <c r="E126" s="2"/>
      <c r="F126" s="2"/>
      <c r="G126" s="2"/>
      <c r="H126" s="3" t="s">
        <v>2916</v>
      </c>
      <c r="I126" s="3" t="s">
        <v>2906</v>
      </c>
      <c r="J126" s="3" t="s">
        <v>2917</v>
      </c>
      <c r="K126" s="3" t="s">
        <v>2918</v>
      </c>
    </row>
    <row r="127" spans="1:11" x14ac:dyDescent="0.3">
      <c r="A127" s="2"/>
      <c r="B127" s="2"/>
      <c r="C127" s="2"/>
      <c r="D127" s="2"/>
      <c r="E127" s="2"/>
      <c r="F127" s="2"/>
      <c r="G127" s="2"/>
    </row>
    <row r="128" spans="1:11" x14ac:dyDescent="0.3">
      <c r="A128" s="2" t="s">
        <v>339</v>
      </c>
      <c r="B128" s="2" t="s">
        <v>340</v>
      </c>
      <c r="C128" s="2" t="s">
        <v>9</v>
      </c>
      <c r="D128" s="2" t="s">
        <v>10</v>
      </c>
      <c r="E128" s="2" t="s">
        <v>63</v>
      </c>
      <c r="F128" s="2" t="s">
        <v>238</v>
      </c>
      <c r="G128" s="2" t="s">
        <v>341</v>
      </c>
      <c r="H128" s="3" t="s">
        <v>2919</v>
      </c>
      <c r="I128" s="3" t="s">
        <v>2920</v>
      </c>
      <c r="J128" s="3" t="s">
        <v>2671</v>
      </c>
      <c r="K128" s="3" t="s">
        <v>2921</v>
      </c>
    </row>
    <row r="129" spans="1:11" x14ac:dyDescent="0.3">
      <c r="A129" s="2" t="s">
        <v>342</v>
      </c>
      <c r="B129" s="2" t="s">
        <v>343</v>
      </c>
      <c r="C129" s="2" t="s">
        <v>9</v>
      </c>
      <c r="D129" s="2" t="s">
        <v>10</v>
      </c>
      <c r="E129" s="2" t="s">
        <v>63</v>
      </c>
      <c r="F129" s="2" t="s">
        <v>238</v>
      </c>
      <c r="G129" s="2" t="s">
        <v>344</v>
      </c>
      <c r="H129" s="3" t="s">
        <v>2922</v>
      </c>
      <c r="I129" s="3" t="s">
        <v>2923</v>
      </c>
    </row>
    <row r="130" spans="1:11" x14ac:dyDescent="0.3">
      <c r="A130" s="2" t="s">
        <v>372</v>
      </c>
      <c r="B130" s="2" t="s">
        <v>373</v>
      </c>
      <c r="C130" s="2" t="s">
        <v>9</v>
      </c>
      <c r="D130" s="2" t="s">
        <v>10</v>
      </c>
      <c r="E130" s="2" t="s">
        <v>63</v>
      </c>
      <c r="F130" s="2" t="s">
        <v>238</v>
      </c>
      <c r="G130" s="2" t="s">
        <v>374</v>
      </c>
      <c r="H130" s="3" t="s">
        <v>2924</v>
      </c>
      <c r="I130" s="3" t="s">
        <v>2925</v>
      </c>
      <c r="J130" s="3" t="s">
        <v>2926</v>
      </c>
      <c r="K130" s="3" t="s">
        <v>2927</v>
      </c>
    </row>
    <row r="131" spans="1:11" x14ac:dyDescent="0.3">
      <c r="A131" s="2" t="s">
        <v>535</v>
      </c>
      <c r="B131" s="2" t="s">
        <v>536</v>
      </c>
      <c r="C131" s="2" t="s">
        <v>9</v>
      </c>
      <c r="D131" s="2" t="s">
        <v>10</v>
      </c>
      <c r="E131" s="2" t="s">
        <v>63</v>
      </c>
      <c r="F131" s="2" t="s">
        <v>238</v>
      </c>
      <c r="G131" s="2" t="s">
        <v>537</v>
      </c>
      <c r="H131" s="3" t="s">
        <v>2928</v>
      </c>
      <c r="I131" s="3" t="s">
        <v>2929</v>
      </c>
      <c r="J131" s="3" t="s">
        <v>2930</v>
      </c>
      <c r="K131" s="3" t="s">
        <v>2931</v>
      </c>
    </row>
    <row r="132" spans="1:11" x14ac:dyDescent="0.3">
      <c r="A132" s="2" t="s">
        <v>538</v>
      </c>
      <c r="B132" s="2" t="s">
        <v>539</v>
      </c>
      <c r="C132" s="2" t="s">
        <v>9</v>
      </c>
      <c r="D132" s="2" t="s">
        <v>10</v>
      </c>
      <c r="E132" s="2" t="s">
        <v>63</v>
      </c>
      <c r="F132" s="2" t="s">
        <v>238</v>
      </c>
      <c r="G132" s="2" t="s">
        <v>540</v>
      </c>
    </row>
    <row r="133" spans="1:11" x14ac:dyDescent="0.3">
      <c r="A133" s="2" t="s">
        <v>541</v>
      </c>
      <c r="B133" s="2" t="s">
        <v>542</v>
      </c>
      <c r="C133" s="2" t="s">
        <v>9</v>
      </c>
      <c r="D133" s="2" t="s">
        <v>10</v>
      </c>
      <c r="E133" s="2" t="s">
        <v>63</v>
      </c>
      <c r="F133" s="2" t="s">
        <v>238</v>
      </c>
      <c r="G133" s="2" t="s">
        <v>543</v>
      </c>
      <c r="H133" s="3" t="s">
        <v>2932</v>
      </c>
      <c r="I133" s="3" t="s">
        <v>2933</v>
      </c>
      <c r="J133" s="3" t="s">
        <v>2934</v>
      </c>
    </row>
    <row r="134" spans="1:11" x14ac:dyDescent="0.3">
      <c r="A134" s="2" t="s">
        <v>544</v>
      </c>
      <c r="B134" s="2" t="s">
        <v>545</v>
      </c>
      <c r="C134" s="2" t="s">
        <v>9</v>
      </c>
      <c r="D134" s="2" t="s">
        <v>10</v>
      </c>
      <c r="E134" s="2" t="s">
        <v>63</v>
      </c>
      <c r="F134" s="2" t="s">
        <v>238</v>
      </c>
      <c r="G134" s="2" t="s">
        <v>546</v>
      </c>
      <c r="H134" s="3" t="s">
        <v>2935</v>
      </c>
      <c r="I134" s="3" t="s">
        <v>2936</v>
      </c>
      <c r="J134" s="3" t="s">
        <v>2671</v>
      </c>
      <c r="K134" s="3" t="s">
        <v>2937</v>
      </c>
    </row>
    <row r="135" spans="1:11" x14ac:dyDescent="0.3">
      <c r="A135" s="2" t="s">
        <v>696</v>
      </c>
      <c r="B135" s="2" t="s">
        <v>697</v>
      </c>
      <c r="C135" s="2" t="s">
        <v>9</v>
      </c>
      <c r="D135" s="2" t="s">
        <v>10</v>
      </c>
      <c r="E135" s="2" t="s">
        <v>63</v>
      </c>
      <c r="F135" s="2" t="s">
        <v>238</v>
      </c>
      <c r="G135" s="2" t="s">
        <v>698</v>
      </c>
    </row>
    <row r="136" spans="1:11" x14ac:dyDescent="0.3">
      <c r="A136" s="2" t="s">
        <v>785</v>
      </c>
      <c r="B136" s="2" t="s">
        <v>786</v>
      </c>
      <c r="C136" s="2" t="s">
        <v>9</v>
      </c>
      <c r="D136" s="2" t="s">
        <v>10</v>
      </c>
      <c r="E136" s="2" t="s">
        <v>63</v>
      </c>
      <c r="F136" s="2" t="s">
        <v>238</v>
      </c>
      <c r="G136" s="2" t="s">
        <v>787</v>
      </c>
      <c r="H136" s="3" t="s">
        <v>2938</v>
      </c>
      <c r="I136" s="3" t="s">
        <v>2939</v>
      </c>
      <c r="J136" s="3" t="s">
        <v>2671</v>
      </c>
      <c r="K136" s="3" t="s">
        <v>2940</v>
      </c>
    </row>
    <row r="137" spans="1:11" x14ac:dyDescent="0.3">
      <c r="A137" s="2" t="s">
        <v>966</v>
      </c>
      <c r="B137" s="2" t="s">
        <v>967</v>
      </c>
      <c r="C137" s="2" t="s">
        <v>9</v>
      </c>
      <c r="D137" s="2" t="s">
        <v>10</v>
      </c>
      <c r="E137" s="2" t="s">
        <v>63</v>
      </c>
      <c r="F137" s="2" t="s">
        <v>238</v>
      </c>
      <c r="G137" s="2" t="s">
        <v>968</v>
      </c>
    </row>
    <row r="138" spans="1:11" x14ac:dyDescent="0.3">
      <c r="A138" s="2" t="s">
        <v>969</v>
      </c>
      <c r="B138" s="2" t="s">
        <v>970</v>
      </c>
      <c r="C138" s="2" t="s">
        <v>9</v>
      </c>
      <c r="D138" s="2" t="s">
        <v>10</v>
      </c>
      <c r="E138" s="2" t="s">
        <v>63</v>
      </c>
      <c r="F138" s="2" t="s">
        <v>238</v>
      </c>
      <c r="G138" s="2" t="s">
        <v>971</v>
      </c>
      <c r="H138" s="3" t="s">
        <v>2941</v>
      </c>
      <c r="I138" s="3" t="s">
        <v>2942</v>
      </c>
      <c r="J138" s="3" t="s">
        <v>2943</v>
      </c>
      <c r="K138" s="3" t="s">
        <v>2944</v>
      </c>
    </row>
    <row r="139" spans="1:11" x14ac:dyDescent="0.3">
      <c r="A139" s="2" t="s">
        <v>1011</v>
      </c>
      <c r="B139" s="2" t="s">
        <v>1012</v>
      </c>
      <c r="C139" s="2" t="s">
        <v>9</v>
      </c>
      <c r="D139" s="2" t="s">
        <v>10</v>
      </c>
      <c r="E139" s="2" t="s">
        <v>63</v>
      </c>
      <c r="F139" s="2" t="s">
        <v>238</v>
      </c>
      <c r="G139" s="2" t="s">
        <v>1013</v>
      </c>
      <c r="H139" s="3" t="s">
        <v>2945</v>
      </c>
      <c r="I139" s="3" t="s">
        <v>2946</v>
      </c>
      <c r="J139" s="3" t="s">
        <v>2947</v>
      </c>
    </row>
    <row r="140" spans="1:11" x14ac:dyDescent="0.3">
      <c r="A140" s="2" t="s">
        <v>1022</v>
      </c>
      <c r="B140" s="2" t="s">
        <v>1023</v>
      </c>
      <c r="C140" s="2" t="s">
        <v>9</v>
      </c>
      <c r="D140" s="2" t="s">
        <v>10</v>
      </c>
      <c r="E140" s="2" t="s">
        <v>63</v>
      </c>
      <c r="F140" s="2" t="s">
        <v>238</v>
      </c>
      <c r="G140" s="2" t="s">
        <v>1024</v>
      </c>
    </row>
    <row r="141" spans="1:11" x14ac:dyDescent="0.3">
      <c r="A141" s="2" t="s">
        <v>1025</v>
      </c>
      <c r="B141" s="2" t="s">
        <v>1026</v>
      </c>
      <c r="C141" s="2" t="s">
        <v>9</v>
      </c>
      <c r="D141" s="2" t="s">
        <v>10</v>
      </c>
      <c r="E141" s="2" t="s">
        <v>63</v>
      </c>
      <c r="F141" s="2" t="s">
        <v>238</v>
      </c>
      <c r="G141" s="2" t="s">
        <v>1027</v>
      </c>
      <c r="H141" s="3" t="s">
        <v>2948</v>
      </c>
      <c r="I141" s="3" t="s">
        <v>2949</v>
      </c>
      <c r="J141" s="3" t="s">
        <v>2950</v>
      </c>
      <c r="K141" s="3" t="s">
        <v>2951</v>
      </c>
    </row>
    <row r="142" spans="1:11" x14ac:dyDescent="0.3">
      <c r="A142" s="2" t="s">
        <v>350</v>
      </c>
      <c r="B142" s="2" t="s">
        <v>1599</v>
      </c>
      <c r="C142" s="2" t="s">
        <v>9</v>
      </c>
      <c r="D142" s="2" t="s">
        <v>10</v>
      </c>
      <c r="E142" s="2" t="s">
        <v>63</v>
      </c>
      <c r="F142" s="2" t="s">
        <v>238</v>
      </c>
      <c r="G142" s="2" t="s">
        <v>1600</v>
      </c>
      <c r="H142" s="3" t="s">
        <v>2952</v>
      </c>
      <c r="I142" s="3" t="s">
        <v>2953</v>
      </c>
      <c r="J142" s="3" t="s">
        <v>2671</v>
      </c>
      <c r="K142" s="3" t="s">
        <v>2954</v>
      </c>
    </row>
    <row r="143" spans="1:11" x14ac:dyDescent="0.3">
      <c r="A143" s="2" t="s">
        <v>1722</v>
      </c>
      <c r="B143" s="2" t="s">
        <v>1723</v>
      </c>
      <c r="C143" s="2" t="s">
        <v>9</v>
      </c>
      <c r="D143" s="2" t="s">
        <v>10</v>
      </c>
      <c r="E143" s="2" t="s">
        <v>63</v>
      </c>
      <c r="F143" s="2" t="s">
        <v>238</v>
      </c>
      <c r="G143" s="2" t="s">
        <v>1724</v>
      </c>
      <c r="H143" s="3" t="s">
        <v>2955</v>
      </c>
      <c r="I143" s="3" t="s">
        <v>2956</v>
      </c>
      <c r="J143" s="3" t="s">
        <v>2671</v>
      </c>
      <c r="K143" s="3" t="s">
        <v>2957</v>
      </c>
    </row>
    <row r="144" spans="1:11" x14ac:dyDescent="0.3">
      <c r="A144" s="2" t="s">
        <v>1725</v>
      </c>
      <c r="B144" s="2" t="s">
        <v>1726</v>
      </c>
      <c r="C144" s="2" t="s">
        <v>9</v>
      </c>
      <c r="D144" s="2" t="s">
        <v>10</v>
      </c>
      <c r="E144" s="2" t="s">
        <v>63</v>
      </c>
      <c r="F144" s="2" t="s">
        <v>238</v>
      </c>
      <c r="G144" s="2" t="s">
        <v>1146</v>
      </c>
      <c r="H144" s="3" t="s">
        <v>2958</v>
      </c>
      <c r="I144" s="3" t="s">
        <v>2959</v>
      </c>
      <c r="J144" s="3" t="s">
        <v>2960</v>
      </c>
      <c r="K144" s="3" t="s">
        <v>2961</v>
      </c>
    </row>
    <row r="145" spans="1:11" x14ac:dyDescent="0.3">
      <c r="A145" s="2" t="s">
        <v>1731</v>
      </c>
      <c r="B145" s="2" t="s">
        <v>1732</v>
      </c>
      <c r="C145" s="2" t="s">
        <v>9</v>
      </c>
      <c r="D145" s="2" t="s">
        <v>10</v>
      </c>
      <c r="E145" s="2" t="s">
        <v>63</v>
      </c>
      <c r="F145" s="2" t="s">
        <v>238</v>
      </c>
      <c r="G145" s="2" t="s">
        <v>896</v>
      </c>
      <c r="H145" s="3" t="s">
        <v>2962</v>
      </c>
      <c r="I145" s="3" t="s">
        <v>2963</v>
      </c>
      <c r="J145" s="3" t="s">
        <v>2964</v>
      </c>
      <c r="K145" s="3" t="s">
        <v>2965</v>
      </c>
    </row>
    <row r="146" spans="1:11" x14ac:dyDescent="0.3">
      <c r="A146" s="2" t="s">
        <v>2041</v>
      </c>
      <c r="B146" s="2" t="s">
        <v>2042</v>
      </c>
      <c r="C146" s="2" t="s">
        <v>9</v>
      </c>
      <c r="D146" s="2" t="s">
        <v>10</v>
      </c>
      <c r="E146" s="2" t="s">
        <v>63</v>
      </c>
      <c r="F146" s="2" t="s">
        <v>238</v>
      </c>
      <c r="G146" s="2" t="s">
        <v>2043</v>
      </c>
      <c r="H146" s="3" t="s">
        <v>2966</v>
      </c>
      <c r="I146" s="3" t="s">
        <v>2967</v>
      </c>
      <c r="J146" s="3" t="s">
        <v>2671</v>
      </c>
      <c r="K146" s="3" t="s">
        <v>2968</v>
      </c>
    </row>
    <row r="147" spans="1:11" x14ac:dyDescent="0.3">
      <c r="A147" s="2"/>
      <c r="B147" s="2"/>
      <c r="C147" s="2"/>
      <c r="D147" s="2"/>
      <c r="E147" s="2"/>
      <c r="F147" s="2"/>
      <c r="G147" s="2"/>
      <c r="H147" s="3" t="s">
        <v>2969</v>
      </c>
      <c r="I147" s="3" t="s">
        <v>2970</v>
      </c>
      <c r="J147" s="3" t="s">
        <v>2671</v>
      </c>
      <c r="K147" s="3" t="s">
        <v>2671</v>
      </c>
    </row>
    <row r="148" spans="1:11" x14ac:dyDescent="0.3">
      <c r="A148" s="2" t="s">
        <v>2044</v>
      </c>
      <c r="B148" s="2" t="s">
        <v>545</v>
      </c>
      <c r="C148" s="2" t="s">
        <v>9</v>
      </c>
      <c r="D148" s="2" t="s">
        <v>10</v>
      </c>
      <c r="E148" s="2" t="s">
        <v>63</v>
      </c>
      <c r="F148" s="2" t="s">
        <v>238</v>
      </c>
      <c r="G148" s="2" t="s">
        <v>2045</v>
      </c>
      <c r="H148" s="3" t="s">
        <v>2966</v>
      </c>
      <c r="I148" s="3" t="s">
        <v>2967</v>
      </c>
      <c r="J148" s="3" t="s">
        <v>2671</v>
      </c>
      <c r="K148" s="3" t="s">
        <v>2968</v>
      </c>
    </row>
    <row r="149" spans="1:11" x14ac:dyDescent="0.3">
      <c r="A149" s="2"/>
      <c r="B149" s="2"/>
      <c r="C149" s="2"/>
      <c r="D149" s="2"/>
      <c r="E149" s="2"/>
      <c r="F149" s="2"/>
      <c r="G149" s="2"/>
      <c r="H149" s="3" t="s">
        <v>2969</v>
      </c>
      <c r="I149" s="3" t="s">
        <v>2970</v>
      </c>
      <c r="J149" s="3" t="s">
        <v>2671</v>
      </c>
      <c r="K149" s="3" t="s">
        <v>2671</v>
      </c>
    </row>
    <row r="150" spans="1:11" x14ac:dyDescent="0.3">
      <c r="A150" s="2" t="s">
        <v>2046</v>
      </c>
      <c r="B150" s="2" t="s">
        <v>2047</v>
      </c>
      <c r="C150" s="2" t="s">
        <v>9</v>
      </c>
      <c r="D150" s="2" t="s">
        <v>10</v>
      </c>
      <c r="E150" s="2" t="s">
        <v>63</v>
      </c>
      <c r="F150" s="2" t="s">
        <v>238</v>
      </c>
      <c r="G150" s="2" t="s">
        <v>2048</v>
      </c>
      <c r="H150" s="3" t="s">
        <v>2971</v>
      </c>
      <c r="I150" s="3" t="s">
        <v>2972</v>
      </c>
      <c r="J150" s="3" t="s">
        <v>2671</v>
      </c>
      <c r="K150" s="3" t="s">
        <v>2973</v>
      </c>
    </row>
    <row r="151" spans="1:11" x14ac:dyDescent="0.3">
      <c r="A151" s="2" t="s">
        <v>2051</v>
      </c>
      <c r="B151" s="2" t="s">
        <v>2052</v>
      </c>
      <c r="C151" s="2" t="s">
        <v>9</v>
      </c>
      <c r="D151" s="2" t="s">
        <v>10</v>
      </c>
      <c r="E151" s="2" t="s">
        <v>63</v>
      </c>
      <c r="F151" s="2" t="s">
        <v>238</v>
      </c>
      <c r="G151" s="2" t="s">
        <v>987</v>
      </c>
      <c r="H151" s="3" t="s">
        <v>2974</v>
      </c>
      <c r="I151" s="3" t="s">
        <v>2975</v>
      </c>
      <c r="J151" s="3" t="s">
        <v>2976</v>
      </c>
      <c r="K151" s="3" t="s">
        <v>2977</v>
      </c>
    </row>
    <row r="152" spans="1:11" x14ac:dyDescent="0.3">
      <c r="A152" s="2"/>
      <c r="B152" s="2"/>
      <c r="C152" s="2"/>
      <c r="D152" s="2"/>
      <c r="E152" s="2"/>
      <c r="F152" s="2"/>
      <c r="G152" s="2"/>
      <c r="H152" s="3" t="s">
        <v>2978</v>
      </c>
      <c r="I152" s="3" t="s">
        <v>2975</v>
      </c>
      <c r="J152" s="3" t="s">
        <v>2979</v>
      </c>
      <c r="K152" s="3" t="s">
        <v>2671</v>
      </c>
    </row>
    <row r="153" spans="1:11" x14ac:dyDescent="0.3">
      <c r="A153" s="2"/>
      <c r="B153" s="2"/>
      <c r="C153" s="2"/>
      <c r="D153" s="2"/>
      <c r="E153" s="2"/>
      <c r="F153" s="2"/>
      <c r="G153" s="2"/>
      <c r="H153" s="3" t="s">
        <v>2980</v>
      </c>
      <c r="I153" s="3" t="s">
        <v>2981</v>
      </c>
      <c r="J153" s="3" t="s">
        <v>2671</v>
      </c>
      <c r="K153" s="3" t="s">
        <v>2982</v>
      </c>
    </row>
    <row r="154" spans="1:11" x14ac:dyDescent="0.3">
      <c r="A154" s="2" t="s">
        <v>2053</v>
      </c>
      <c r="B154" s="2" t="s">
        <v>2054</v>
      </c>
      <c r="C154" s="2" t="s">
        <v>9</v>
      </c>
      <c r="D154" s="2" t="s">
        <v>10</v>
      </c>
      <c r="E154" s="2" t="s">
        <v>63</v>
      </c>
      <c r="F154" s="2" t="s">
        <v>238</v>
      </c>
      <c r="G154" s="2" t="s">
        <v>2055</v>
      </c>
      <c r="H154" s="3" t="s">
        <v>2983</v>
      </c>
      <c r="I154" s="3" t="s">
        <v>2984</v>
      </c>
      <c r="J154" s="3" t="s">
        <v>2671</v>
      </c>
      <c r="K154" s="3" t="s">
        <v>2671</v>
      </c>
    </row>
    <row r="155" spans="1:11" x14ac:dyDescent="0.3">
      <c r="A155" s="2" t="s">
        <v>2056</v>
      </c>
      <c r="B155" s="2" t="s">
        <v>2057</v>
      </c>
      <c r="C155" s="2" t="s">
        <v>9</v>
      </c>
      <c r="D155" s="2" t="s">
        <v>10</v>
      </c>
      <c r="E155" s="2" t="s">
        <v>63</v>
      </c>
      <c r="F155" s="2" t="s">
        <v>238</v>
      </c>
      <c r="G155" s="2" t="s">
        <v>2058</v>
      </c>
      <c r="H155" s="3" t="s">
        <v>2985</v>
      </c>
      <c r="I155" s="3" t="s">
        <v>2986</v>
      </c>
      <c r="J155" s="3" t="s">
        <v>2671</v>
      </c>
      <c r="K155" s="3" t="s">
        <v>2987</v>
      </c>
    </row>
    <row r="156" spans="1:11" x14ac:dyDescent="0.3">
      <c r="A156" s="2" t="s">
        <v>2061</v>
      </c>
      <c r="B156" s="2" t="s">
        <v>2062</v>
      </c>
      <c r="C156" s="2" t="s">
        <v>9</v>
      </c>
      <c r="D156" s="2" t="s">
        <v>10</v>
      </c>
      <c r="E156" s="2" t="s">
        <v>63</v>
      </c>
      <c r="F156" s="2" t="s">
        <v>238</v>
      </c>
      <c r="G156" s="2" t="s">
        <v>2063</v>
      </c>
      <c r="H156" s="3" t="s">
        <v>2988</v>
      </c>
      <c r="I156" s="3" t="s">
        <v>2989</v>
      </c>
      <c r="J156" s="3" t="s">
        <v>2990</v>
      </c>
      <c r="K156" s="3" t="s">
        <v>2991</v>
      </c>
    </row>
    <row r="157" spans="1:11" x14ac:dyDescent="0.3">
      <c r="A157" s="2" t="s">
        <v>1374</v>
      </c>
      <c r="B157" s="2" t="s">
        <v>2106</v>
      </c>
      <c r="C157" s="2" t="s">
        <v>9</v>
      </c>
      <c r="D157" s="2" t="s">
        <v>10</v>
      </c>
      <c r="E157" s="2" t="s">
        <v>63</v>
      </c>
      <c r="F157" s="2" t="s">
        <v>238</v>
      </c>
      <c r="G157" s="2" t="s">
        <v>2107</v>
      </c>
      <c r="H157" s="3" t="s">
        <v>2992</v>
      </c>
      <c r="I157" s="3" t="s">
        <v>2993</v>
      </c>
      <c r="J157" s="3" t="s">
        <v>2671</v>
      </c>
      <c r="K157" s="3" t="s">
        <v>2994</v>
      </c>
    </row>
    <row r="158" spans="1:11" x14ac:dyDescent="0.3">
      <c r="A158" s="2" t="s">
        <v>2398</v>
      </c>
      <c r="B158" s="2" t="s">
        <v>2399</v>
      </c>
      <c r="C158" s="2" t="s">
        <v>9</v>
      </c>
      <c r="D158" s="2" t="s">
        <v>10</v>
      </c>
      <c r="E158" s="2" t="s">
        <v>63</v>
      </c>
      <c r="F158" s="2" t="s">
        <v>238</v>
      </c>
      <c r="G158" s="2" t="s">
        <v>2400</v>
      </c>
      <c r="H158" s="3" t="s">
        <v>2995</v>
      </c>
      <c r="I158" s="3" t="s">
        <v>2996</v>
      </c>
    </row>
    <row r="159" spans="1:11" x14ac:dyDescent="0.3">
      <c r="A159" s="2" t="s">
        <v>2401</v>
      </c>
      <c r="B159" s="2" t="s">
        <v>2402</v>
      </c>
      <c r="C159" s="2" t="s">
        <v>9</v>
      </c>
      <c r="D159" s="2" t="s">
        <v>10</v>
      </c>
      <c r="E159" s="2" t="s">
        <v>63</v>
      </c>
      <c r="F159" s="2" t="s">
        <v>238</v>
      </c>
      <c r="G159" s="2" t="s">
        <v>2403</v>
      </c>
      <c r="H159" s="3" t="s">
        <v>2995</v>
      </c>
      <c r="I159" s="3" t="s">
        <v>2996</v>
      </c>
    </row>
    <row r="160" spans="1:11" x14ac:dyDescent="0.3">
      <c r="A160" s="2" t="s">
        <v>1833</v>
      </c>
      <c r="B160" s="2" t="s">
        <v>2404</v>
      </c>
      <c r="C160" s="2" t="s">
        <v>9</v>
      </c>
      <c r="D160" s="2" t="s">
        <v>10</v>
      </c>
      <c r="E160" s="2" t="s">
        <v>63</v>
      </c>
      <c r="F160" s="2" t="s">
        <v>238</v>
      </c>
      <c r="G160" s="2" t="s">
        <v>2405</v>
      </c>
      <c r="H160" s="3" t="s">
        <v>2995</v>
      </c>
      <c r="I160" s="3" t="s">
        <v>2996</v>
      </c>
    </row>
    <row r="161" spans="1:11" x14ac:dyDescent="0.3">
      <c r="A161" s="2" t="s">
        <v>2406</v>
      </c>
      <c r="B161" s="2" t="s">
        <v>2407</v>
      </c>
      <c r="C161" s="2" t="s">
        <v>9</v>
      </c>
      <c r="D161" s="2" t="s">
        <v>10</v>
      </c>
      <c r="E161" s="2" t="s">
        <v>63</v>
      </c>
      <c r="F161" s="2" t="s">
        <v>238</v>
      </c>
      <c r="G161" s="2" t="s">
        <v>869</v>
      </c>
      <c r="H161" s="3" t="s">
        <v>2988</v>
      </c>
      <c r="I161" s="3" t="s">
        <v>2989</v>
      </c>
      <c r="J161" s="3" t="s">
        <v>2990</v>
      </c>
      <c r="K161" s="3" t="s">
        <v>2991</v>
      </c>
    </row>
    <row r="162" spans="1:11" x14ac:dyDescent="0.3">
      <c r="A162" s="2"/>
      <c r="B162" s="2"/>
      <c r="C162" s="2"/>
      <c r="D162" s="2"/>
      <c r="E162" s="2"/>
      <c r="F162" s="2"/>
      <c r="G162" s="2"/>
      <c r="H162" s="3" t="s">
        <v>2997</v>
      </c>
      <c r="I162" s="3" t="s">
        <v>2998</v>
      </c>
      <c r="J162" s="3" t="s">
        <v>2671</v>
      </c>
      <c r="K162" s="3" t="s">
        <v>2671</v>
      </c>
    </row>
    <row r="163" spans="1:11" x14ac:dyDescent="0.3">
      <c r="A163" s="2" t="s">
        <v>2437</v>
      </c>
      <c r="B163" s="2" t="s">
        <v>2439</v>
      </c>
      <c r="C163" s="2" t="s">
        <v>9</v>
      </c>
      <c r="D163" s="2" t="s">
        <v>10</v>
      </c>
      <c r="E163" s="2" t="s">
        <v>63</v>
      </c>
      <c r="F163" s="2" t="s">
        <v>238</v>
      </c>
      <c r="G163" s="2" t="s">
        <v>2440</v>
      </c>
      <c r="H163" s="3" t="s">
        <v>2780</v>
      </c>
      <c r="I163" s="3" t="s">
        <v>2999</v>
      </c>
      <c r="J163" s="3" t="s">
        <v>2671</v>
      </c>
    </row>
    <row r="164" spans="1:11" x14ac:dyDescent="0.3">
      <c r="A164" s="2" t="s">
        <v>2050</v>
      </c>
      <c r="B164" s="2" t="s">
        <v>2486</v>
      </c>
      <c r="C164" s="2" t="s">
        <v>9</v>
      </c>
      <c r="D164" s="2" t="s">
        <v>10</v>
      </c>
      <c r="E164" s="2" t="s">
        <v>63</v>
      </c>
      <c r="F164" s="2" t="s">
        <v>238</v>
      </c>
      <c r="G164" s="2" t="s">
        <v>2485</v>
      </c>
      <c r="H164" s="3" t="s">
        <v>2995</v>
      </c>
      <c r="I164" s="3" t="s">
        <v>2996</v>
      </c>
    </row>
    <row r="165" spans="1:11" x14ac:dyDescent="0.3">
      <c r="A165" s="2" t="s">
        <v>210</v>
      </c>
      <c r="B165" s="2" t="s">
        <v>2487</v>
      </c>
      <c r="C165" s="2" t="s">
        <v>9</v>
      </c>
      <c r="D165" s="2" t="s">
        <v>10</v>
      </c>
      <c r="E165" s="2" t="s">
        <v>63</v>
      </c>
      <c r="F165" s="2" t="s">
        <v>238</v>
      </c>
      <c r="G165" s="2" t="s">
        <v>1748</v>
      </c>
      <c r="H165" s="3" t="s">
        <v>3000</v>
      </c>
      <c r="I165" s="3" t="s">
        <v>3001</v>
      </c>
      <c r="J165" s="3" t="s">
        <v>3002</v>
      </c>
      <c r="K165" s="3" t="s">
        <v>3003</v>
      </c>
    </row>
    <row r="166" spans="1:11" x14ac:dyDescent="0.3">
      <c r="A166" s="2"/>
      <c r="B166" s="2"/>
      <c r="C166" s="2"/>
      <c r="D166" s="2"/>
      <c r="E166" s="2"/>
      <c r="F166" s="2"/>
      <c r="G166" s="2"/>
      <c r="H166" s="3" t="s">
        <v>3004</v>
      </c>
      <c r="I166" s="3" t="s">
        <v>3005</v>
      </c>
      <c r="J166" s="3" t="s">
        <v>2671</v>
      </c>
      <c r="K166" s="3" t="s">
        <v>2671</v>
      </c>
    </row>
    <row r="167" spans="1:11" x14ac:dyDescent="0.3">
      <c r="A167" s="2"/>
      <c r="B167" s="2"/>
      <c r="C167" s="2"/>
      <c r="D167" s="2"/>
      <c r="E167" s="2"/>
      <c r="F167" s="2"/>
      <c r="G167" s="2"/>
      <c r="H167" s="3" t="s">
        <v>3006</v>
      </c>
      <c r="I167" s="3" t="s">
        <v>3007</v>
      </c>
      <c r="J167" s="3" t="s">
        <v>3008</v>
      </c>
      <c r="K167" s="3" t="s">
        <v>3009</v>
      </c>
    </row>
    <row r="168" spans="1:11" x14ac:dyDescent="0.3">
      <c r="A168" s="2"/>
      <c r="B168" s="2"/>
      <c r="C168" s="2"/>
      <c r="D168" s="2"/>
      <c r="E168" s="2"/>
      <c r="F168" s="2"/>
      <c r="G168" s="2"/>
      <c r="H168" s="3" t="s">
        <v>3010</v>
      </c>
      <c r="I168" s="3" t="s">
        <v>3011</v>
      </c>
      <c r="J168" s="3" t="s">
        <v>3012</v>
      </c>
      <c r="K168" s="3" t="s">
        <v>2671</v>
      </c>
    </row>
    <row r="169" spans="1:11" x14ac:dyDescent="0.3">
      <c r="A169" s="2" t="s">
        <v>1068</v>
      </c>
      <c r="B169" s="2" t="s">
        <v>1069</v>
      </c>
      <c r="C169" s="2" t="s">
        <v>9</v>
      </c>
      <c r="D169" s="2" t="s">
        <v>10</v>
      </c>
      <c r="E169" s="2" t="s">
        <v>63</v>
      </c>
      <c r="F169" s="2" t="s">
        <v>1070</v>
      </c>
      <c r="G169" s="2" t="s">
        <v>1071</v>
      </c>
      <c r="H169" s="3" t="s">
        <v>3013</v>
      </c>
      <c r="I169" s="3" t="s">
        <v>3014</v>
      </c>
      <c r="J169" s="3" t="s">
        <v>3015</v>
      </c>
      <c r="K169" s="3" t="s">
        <v>3016</v>
      </c>
    </row>
    <row r="170" spans="1:11" x14ac:dyDescent="0.3">
      <c r="A170" s="2" t="s">
        <v>2532</v>
      </c>
      <c r="B170" s="2" t="s">
        <v>2533</v>
      </c>
      <c r="C170" s="2" t="s">
        <v>9</v>
      </c>
      <c r="D170" s="2" t="s">
        <v>10</v>
      </c>
      <c r="E170" s="2" t="s">
        <v>63</v>
      </c>
      <c r="F170" s="2" t="s">
        <v>1070</v>
      </c>
      <c r="G170" s="2" t="s">
        <v>2534</v>
      </c>
      <c r="H170" s="3" t="s">
        <v>3017</v>
      </c>
      <c r="I170" s="3" t="s">
        <v>3018</v>
      </c>
      <c r="J170" s="3" t="s">
        <v>2671</v>
      </c>
    </row>
    <row r="171" spans="1:11" x14ac:dyDescent="0.3">
      <c r="A171" s="2"/>
      <c r="B171" s="2"/>
      <c r="C171" s="2"/>
      <c r="D171" s="2"/>
      <c r="E171" s="2"/>
      <c r="F171" s="2"/>
      <c r="G171" s="2"/>
      <c r="H171" s="3" t="s">
        <v>3019</v>
      </c>
      <c r="I171" s="3" t="s">
        <v>3020</v>
      </c>
      <c r="J171" s="3" t="s">
        <v>2671</v>
      </c>
    </row>
    <row r="172" spans="1:11" x14ac:dyDescent="0.3">
      <c r="A172" s="2" t="s">
        <v>2537</v>
      </c>
      <c r="B172" s="2" t="s">
        <v>2538</v>
      </c>
      <c r="C172" s="2" t="s">
        <v>9</v>
      </c>
      <c r="D172" s="2" t="s">
        <v>10</v>
      </c>
      <c r="E172" s="2" t="s">
        <v>63</v>
      </c>
      <c r="F172" s="2" t="s">
        <v>1070</v>
      </c>
      <c r="G172" s="2" t="s">
        <v>2539</v>
      </c>
      <c r="H172" s="3" t="s">
        <v>3021</v>
      </c>
      <c r="I172" s="3" t="s">
        <v>3022</v>
      </c>
    </row>
    <row r="173" spans="1:11" x14ac:dyDescent="0.3">
      <c r="A173" s="2" t="s">
        <v>2540</v>
      </c>
      <c r="B173" s="2" t="s">
        <v>2541</v>
      </c>
      <c r="C173" s="2" t="s">
        <v>9</v>
      </c>
      <c r="D173" s="2" t="s">
        <v>10</v>
      </c>
      <c r="E173" s="2" t="s">
        <v>63</v>
      </c>
      <c r="F173" s="2" t="s">
        <v>1070</v>
      </c>
      <c r="G173" s="2" t="s">
        <v>2542</v>
      </c>
      <c r="H173" s="3" t="s">
        <v>3023</v>
      </c>
      <c r="I173" s="3" t="s">
        <v>3024</v>
      </c>
      <c r="J173" s="3" t="s">
        <v>3025</v>
      </c>
    </row>
    <row r="174" spans="1:11" x14ac:dyDescent="0.3">
      <c r="A174" s="2" t="s">
        <v>153</v>
      </c>
      <c r="B174" s="2" t="s">
        <v>154</v>
      </c>
      <c r="C174" s="2" t="s">
        <v>9</v>
      </c>
      <c r="D174" s="2" t="s">
        <v>10</v>
      </c>
      <c r="E174" s="2" t="s">
        <v>63</v>
      </c>
      <c r="F174" s="2" t="s">
        <v>155</v>
      </c>
      <c r="G174" s="2" t="s">
        <v>156</v>
      </c>
      <c r="H174" s="3" t="s">
        <v>2661</v>
      </c>
      <c r="I174" s="3" t="s">
        <v>2662</v>
      </c>
      <c r="J174" s="3" t="s">
        <v>2663</v>
      </c>
      <c r="K174" s="3" t="s">
        <v>2664</v>
      </c>
    </row>
    <row r="175" spans="1:11" x14ac:dyDescent="0.3">
      <c r="A175" s="2" t="s">
        <v>159</v>
      </c>
      <c r="B175" s="2" t="s">
        <v>160</v>
      </c>
      <c r="C175" s="2" t="s">
        <v>9</v>
      </c>
      <c r="D175" s="2" t="s">
        <v>10</v>
      </c>
      <c r="E175" s="2" t="s">
        <v>63</v>
      </c>
      <c r="F175" s="2" t="s">
        <v>155</v>
      </c>
      <c r="G175" s="2" t="s">
        <v>161</v>
      </c>
      <c r="H175" s="3" t="s">
        <v>3026</v>
      </c>
      <c r="I175" s="3" t="s">
        <v>3027</v>
      </c>
      <c r="J175" s="3" t="s">
        <v>2671</v>
      </c>
    </row>
    <row r="176" spans="1:11" x14ac:dyDescent="0.3">
      <c r="A176" s="2" t="s">
        <v>167</v>
      </c>
      <c r="B176" s="2" t="s">
        <v>168</v>
      </c>
      <c r="C176" s="2" t="s">
        <v>9</v>
      </c>
      <c r="D176" s="2" t="s">
        <v>10</v>
      </c>
      <c r="E176" s="2" t="s">
        <v>63</v>
      </c>
      <c r="F176" s="2" t="s">
        <v>155</v>
      </c>
      <c r="G176" s="2" t="s">
        <v>169</v>
      </c>
      <c r="H176" s="3" t="s">
        <v>3028</v>
      </c>
      <c r="I176" s="3" t="s">
        <v>3029</v>
      </c>
      <c r="J176" s="3" t="s">
        <v>2671</v>
      </c>
      <c r="K176" s="3" t="s">
        <v>3030</v>
      </c>
    </row>
    <row r="177" spans="1:11" x14ac:dyDescent="0.3">
      <c r="A177" s="2"/>
      <c r="B177" s="2"/>
      <c r="C177" s="2"/>
      <c r="D177" s="2"/>
      <c r="E177" s="2"/>
      <c r="F177" s="2"/>
      <c r="G177" s="2"/>
      <c r="H177" s="3" t="s">
        <v>3031</v>
      </c>
      <c r="I177" s="3" t="s">
        <v>3032</v>
      </c>
      <c r="J177" s="3" t="s">
        <v>3033</v>
      </c>
      <c r="K177" s="3" t="s">
        <v>2671</v>
      </c>
    </row>
    <row r="178" spans="1:11" x14ac:dyDescent="0.3">
      <c r="A178" s="2" t="s">
        <v>240</v>
      </c>
      <c r="B178" s="2" t="s">
        <v>241</v>
      </c>
      <c r="C178" s="2" t="s">
        <v>9</v>
      </c>
      <c r="D178" s="2" t="s">
        <v>10</v>
      </c>
      <c r="E178" s="2" t="s">
        <v>63</v>
      </c>
      <c r="F178" s="2" t="s">
        <v>155</v>
      </c>
      <c r="G178" s="2" t="s">
        <v>242</v>
      </c>
      <c r="H178" s="3" t="s">
        <v>3034</v>
      </c>
      <c r="I178" s="3" t="s">
        <v>3035</v>
      </c>
    </row>
    <row r="179" spans="1:11" x14ac:dyDescent="0.3">
      <c r="A179" s="2" t="s">
        <v>243</v>
      </c>
      <c r="B179" s="2" t="s">
        <v>244</v>
      </c>
      <c r="C179" s="2" t="s">
        <v>9</v>
      </c>
      <c r="D179" s="2" t="s">
        <v>10</v>
      </c>
      <c r="E179" s="2" t="s">
        <v>63</v>
      </c>
      <c r="F179" s="2" t="s">
        <v>155</v>
      </c>
      <c r="G179" s="2" t="s">
        <v>245</v>
      </c>
      <c r="H179" s="3" t="s">
        <v>3036</v>
      </c>
      <c r="I179" s="3" t="s">
        <v>3037</v>
      </c>
      <c r="J179" s="3" t="s">
        <v>2671</v>
      </c>
      <c r="K179" s="3" t="s">
        <v>3038</v>
      </c>
    </row>
    <row r="180" spans="1:11" x14ac:dyDescent="0.3">
      <c r="A180" s="2"/>
      <c r="B180" s="2"/>
      <c r="C180" s="2"/>
      <c r="D180" s="2"/>
      <c r="E180" s="2"/>
      <c r="F180" s="2"/>
      <c r="G180" s="2"/>
      <c r="H180" s="3" t="s">
        <v>3039</v>
      </c>
      <c r="I180" s="3" t="s">
        <v>3040</v>
      </c>
      <c r="J180" s="3" t="s">
        <v>3041</v>
      </c>
      <c r="K180" s="3" t="s">
        <v>2671</v>
      </c>
    </row>
    <row r="181" spans="1:11" x14ac:dyDescent="0.3">
      <c r="A181" s="2"/>
      <c r="B181" s="2"/>
      <c r="C181" s="2"/>
      <c r="D181" s="2"/>
      <c r="E181" s="2"/>
      <c r="F181" s="2"/>
      <c r="G181" s="2"/>
      <c r="H181" s="3" t="s">
        <v>3042</v>
      </c>
      <c r="I181" s="3" t="s">
        <v>3043</v>
      </c>
      <c r="J181" s="3" t="s">
        <v>3044</v>
      </c>
      <c r="K181" s="3" t="s">
        <v>2671</v>
      </c>
    </row>
    <row r="182" spans="1:11" x14ac:dyDescent="0.3">
      <c r="A182" s="2" t="s">
        <v>246</v>
      </c>
      <c r="B182" s="2" t="s">
        <v>247</v>
      </c>
      <c r="C182" s="2" t="s">
        <v>9</v>
      </c>
      <c r="D182" s="2" t="s">
        <v>10</v>
      </c>
      <c r="E182" s="2" t="s">
        <v>63</v>
      </c>
      <c r="F182" s="2" t="s">
        <v>155</v>
      </c>
      <c r="G182" s="2" t="s">
        <v>248</v>
      </c>
      <c r="H182" s="3" t="s">
        <v>3045</v>
      </c>
      <c r="I182" s="3" t="s">
        <v>3046</v>
      </c>
      <c r="J182" s="3" t="s">
        <v>3047</v>
      </c>
    </row>
    <row r="183" spans="1:11" x14ac:dyDescent="0.3">
      <c r="A183" s="2" t="s">
        <v>262</v>
      </c>
      <c r="B183" s="2" t="s">
        <v>263</v>
      </c>
      <c r="C183" s="2" t="s">
        <v>9</v>
      </c>
      <c r="D183" s="2" t="s">
        <v>10</v>
      </c>
      <c r="E183" s="2" t="s">
        <v>63</v>
      </c>
      <c r="F183" s="2" t="s">
        <v>155</v>
      </c>
      <c r="G183" s="2" t="s">
        <v>264</v>
      </c>
      <c r="H183" s="3" t="s">
        <v>3048</v>
      </c>
      <c r="I183" s="3" t="s">
        <v>3049</v>
      </c>
      <c r="J183" s="3" t="s">
        <v>2671</v>
      </c>
      <c r="K183" s="3" t="s">
        <v>3050</v>
      </c>
    </row>
    <row r="184" spans="1:11" x14ac:dyDescent="0.3">
      <c r="A184" s="2"/>
      <c r="B184" s="2"/>
      <c r="C184" s="2"/>
      <c r="D184" s="2"/>
      <c r="E184" s="2"/>
      <c r="F184" s="2"/>
      <c r="G184" s="2"/>
      <c r="H184" s="3" t="s">
        <v>3051</v>
      </c>
      <c r="I184" s="3" t="s">
        <v>3052</v>
      </c>
      <c r="J184" s="3" t="s">
        <v>2671</v>
      </c>
      <c r="K184" s="3" t="s">
        <v>2671</v>
      </c>
    </row>
    <row r="185" spans="1:11" x14ac:dyDescent="0.3">
      <c r="A185" s="2"/>
      <c r="B185" s="2"/>
      <c r="C185" s="2"/>
      <c r="D185" s="2"/>
      <c r="E185" s="2"/>
      <c r="F185" s="2"/>
      <c r="G185" s="2"/>
      <c r="H185" s="3" t="s">
        <v>3053</v>
      </c>
      <c r="I185" s="3" t="s">
        <v>3054</v>
      </c>
      <c r="J185" s="3" t="s">
        <v>2671</v>
      </c>
      <c r="K185" s="3" t="s">
        <v>2671</v>
      </c>
    </row>
    <row r="186" spans="1:11" x14ac:dyDescent="0.3">
      <c r="A186" s="2"/>
      <c r="B186" s="2"/>
      <c r="C186" s="2"/>
      <c r="D186" s="2"/>
      <c r="E186" s="2"/>
      <c r="F186" s="2"/>
      <c r="G186" s="2"/>
      <c r="H186" s="3" t="s">
        <v>3055</v>
      </c>
      <c r="I186" s="3" t="s">
        <v>3054</v>
      </c>
      <c r="J186" s="3" t="s">
        <v>2671</v>
      </c>
      <c r="K186" s="3" t="s">
        <v>2671</v>
      </c>
    </row>
    <row r="187" spans="1:11" x14ac:dyDescent="0.3">
      <c r="A187" s="2" t="s">
        <v>258</v>
      </c>
      <c r="B187" s="2" t="s">
        <v>265</v>
      </c>
      <c r="C187" s="2" t="s">
        <v>9</v>
      </c>
      <c r="D187" s="2" t="s">
        <v>10</v>
      </c>
      <c r="E187" s="2" t="s">
        <v>63</v>
      </c>
      <c r="F187" s="2" t="s">
        <v>155</v>
      </c>
      <c r="G187" s="2" t="s">
        <v>266</v>
      </c>
      <c r="H187" s="3" t="s">
        <v>3056</v>
      </c>
      <c r="I187" s="3" t="s">
        <v>3057</v>
      </c>
      <c r="J187" s="3" t="s">
        <v>3058</v>
      </c>
    </row>
    <row r="188" spans="1:11" x14ac:dyDescent="0.3">
      <c r="A188" s="2" t="s">
        <v>254</v>
      </c>
      <c r="B188" s="2" t="s">
        <v>267</v>
      </c>
      <c r="C188" s="2" t="s">
        <v>9</v>
      </c>
      <c r="D188" s="2" t="s">
        <v>10</v>
      </c>
      <c r="E188" s="2" t="s">
        <v>63</v>
      </c>
      <c r="F188" s="2" t="s">
        <v>155</v>
      </c>
      <c r="G188" s="2" t="s">
        <v>268</v>
      </c>
      <c r="H188" s="3" t="s">
        <v>3059</v>
      </c>
      <c r="I188" s="3" t="s">
        <v>3060</v>
      </c>
      <c r="J188" s="3" t="s">
        <v>2671</v>
      </c>
    </row>
    <row r="189" spans="1:11" x14ac:dyDescent="0.3">
      <c r="A189" s="2" t="s">
        <v>271</v>
      </c>
      <c r="B189" s="2" t="s">
        <v>272</v>
      </c>
      <c r="C189" s="2" t="s">
        <v>9</v>
      </c>
      <c r="D189" s="2" t="s">
        <v>10</v>
      </c>
      <c r="E189" s="2" t="s">
        <v>63</v>
      </c>
      <c r="F189" s="2" t="s">
        <v>155</v>
      </c>
      <c r="G189" s="2" t="s">
        <v>273</v>
      </c>
      <c r="H189" s="3" t="s">
        <v>3061</v>
      </c>
      <c r="I189" s="3" t="s">
        <v>3062</v>
      </c>
      <c r="J189" s="3" t="s">
        <v>2671</v>
      </c>
      <c r="K189" s="3" t="s">
        <v>3063</v>
      </c>
    </row>
    <row r="190" spans="1:11" x14ac:dyDescent="0.3">
      <c r="A190" s="2" t="s">
        <v>274</v>
      </c>
      <c r="B190" s="2" t="s">
        <v>275</v>
      </c>
      <c r="C190" s="2" t="s">
        <v>9</v>
      </c>
      <c r="D190" s="2" t="s">
        <v>10</v>
      </c>
      <c r="E190" s="2" t="s">
        <v>63</v>
      </c>
      <c r="F190" s="2" t="s">
        <v>155</v>
      </c>
      <c r="G190" s="2" t="s">
        <v>276</v>
      </c>
      <c r="H190" s="3" t="s">
        <v>3064</v>
      </c>
      <c r="I190" s="3" t="s">
        <v>3065</v>
      </c>
      <c r="J190" s="3" t="s">
        <v>3066</v>
      </c>
      <c r="K190" s="3" t="s">
        <v>3067</v>
      </c>
    </row>
    <row r="191" spans="1:11" x14ac:dyDescent="0.3">
      <c r="A191" s="2" t="s">
        <v>279</v>
      </c>
      <c r="B191" s="2" t="s">
        <v>280</v>
      </c>
      <c r="C191" s="2" t="s">
        <v>9</v>
      </c>
      <c r="D191" s="2" t="s">
        <v>10</v>
      </c>
      <c r="E191" s="2" t="s">
        <v>63</v>
      </c>
      <c r="F191" s="2" t="s">
        <v>155</v>
      </c>
      <c r="G191" s="2" t="s">
        <v>281</v>
      </c>
      <c r="H191" s="3" t="s">
        <v>3068</v>
      </c>
      <c r="I191" s="3" t="s">
        <v>3069</v>
      </c>
      <c r="J191" s="3" t="s">
        <v>2671</v>
      </c>
    </row>
    <row r="192" spans="1:11" x14ac:dyDescent="0.3">
      <c r="A192" s="2" t="s">
        <v>284</v>
      </c>
      <c r="B192" s="2" t="s">
        <v>285</v>
      </c>
      <c r="C192" s="2" t="s">
        <v>9</v>
      </c>
      <c r="D192" s="2" t="s">
        <v>10</v>
      </c>
      <c r="E192" s="2" t="s">
        <v>63</v>
      </c>
      <c r="F192" s="2" t="s">
        <v>155</v>
      </c>
      <c r="G192" s="2" t="s">
        <v>286</v>
      </c>
      <c r="H192" s="3" t="s">
        <v>3070</v>
      </c>
      <c r="I192" s="3" t="s">
        <v>3071</v>
      </c>
      <c r="J192" s="3" t="s">
        <v>3072</v>
      </c>
    </row>
    <row r="193" spans="1:11" x14ac:dyDescent="0.3">
      <c r="A193" s="2" t="s">
        <v>287</v>
      </c>
      <c r="B193" s="2" t="s">
        <v>233</v>
      </c>
      <c r="C193" s="2" t="s">
        <v>9</v>
      </c>
      <c r="D193" s="2" t="s">
        <v>10</v>
      </c>
      <c r="E193" s="2" t="s">
        <v>63</v>
      </c>
      <c r="F193" s="2" t="s">
        <v>155</v>
      </c>
      <c r="G193" s="2" t="s">
        <v>288</v>
      </c>
      <c r="H193" s="3" t="s">
        <v>3073</v>
      </c>
      <c r="I193" s="3" t="s">
        <v>3074</v>
      </c>
    </row>
    <row r="194" spans="1:11" x14ac:dyDescent="0.3">
      <c r="A194" s="2" t="s">
        <v>704</v>
      </c>
      <c r="B194" s="2" t="s">
        <v>705</v>
      </c>
      <c r="C194" s="2" t="s">
        <v>9</v>
      </c>
      <c r="D194" s="2" t="s">
        <v>10</v>
      </c>
      <c r="E194" s="2" t="s">
        <v>63</v>
      </c>
      <c r="F194" s="2" t="s">
        <v>155</v>
      </c>
      <c r="G194" s="2" t="s">
        <v>706</v>
      </c>
      <c r="H194" s="3" t="s">
        <v>3075</v>
      </c>
      <c r="I194" s="3" t="s">
        <v>3076</v>
      </c>
      <c r="J194" s="3" t="s">
        <v>3077</v>
      </c>
      <c r="K194" s="3" t="s">
        <v>3078</v>
      </c>
    </row>
    <row r="195" spans="1:11" x14ac:dyDescent="0.3">
      <c r="A195" s="2" t="s">
        <v>733</v>
      </c>
      <c r="B195" s="2" t="s">
        <v>734</v>
      </c>
      <c r="C195" s="2" t="s">
        <v>9</v>
      </c>
      <c r="D195" s="2" t="s">
        <v>10</v>
      </c>
      <c r="E195" s="2" t="s">
        <v>63</v>
      </c>
      <c r="F195" s="2" t="s">
        <v>155</v>
      </c>
      <c r="G195" s="2" t="s">
        <v>735</v>
      </c>
      <c r="H195" s="3" t="s">
        <v>3079</v>
      </c>
      <c r="I195" s="3" t="s">
        <v>3080</v>
      </c>
      <c r="J195" s="3" t="s">
        <v>3081</v>
      </c>
      <c r="K195" s="3" t="s">
        <v>3082</v>
      </c>
    </row>
    <row r="196" spans="1:11" x14ac:dyDescent="0.3">
      <c r="A196" s="2" t="s">
        <v>736</v>
      </c>
      <c r="B196" s="2" t="s">
        <v>737</v>
      </c>
      <c r="C196" s="2" t="s">
        <v>9</v>
      </c>
      <c r="D196" s="2" t="s">
        <v>10</v>
      </c>
      <c r="E196" s="2" t="s">
        <v>63</v>
      </c>
      <c r="F196" s="2" t="s">
        <v>155</v>
      </c>
      <c r="G196" s="2" t="s">
        <v>738</v>
      </c>
      <c r="H196" s="3" t="s">
        <v>3083</v>
      </c>
      <c r="I196" s="3" t="s">
        <v>3084</v>
      </c>
      <c r="J196" s="3" t="s">
        <v>2671</v>
      </c>
    </row>
    <row r="197" spans="1:11" x14ac:dyDescent="0.3">
      <c r="A197" s="2" t="s">
        <v>798</v>
      </c>
      <c r="B197" s="2" t="s">
        <v>799</v>
      </c>
      <c r="C197" s="2" t="s">
        <v>9</v>
      </c>
      <c r="D197" s="2" t="s">
        <v>10</v>
      </c>
      <c r="E197" s="2" t="s">
        <v>63</v>
      </c>
      <c r="F197" s="2" t="s">
        <v>155</v>
      </c>
      <c r="G197" s="2" t="s">
        <v>800</v>
      </c>
      <c r="H197" s="3" t="s">
        <v>3085</v>
      </c>
      <c r="I197" s="3" t="s">
        <v>3086</v>
      </c>
      <c r="J197" s="3" t="s">
        <v>3087</v>
      </c>
      <c r="K197" s="3" t="s">
        <v>3088</v>
      </c>
    </row>
    <row r="198" spans="1:11" x14ac:dyDescent="0.3">
      <c r="A198" s="2" t="s">
        <v>859</v>
      </c>
      <c r="B198" s="2" t="s">
        <v>860</v>
      </c>
      <c r="C198" s="2" t="s">
        <v>9</v>
      </c>
      <c r="D198" s="2" t="s">
        <v>10</v>
      </c>
      <c r="E198" s="2" t="s">
        <v>63</v>
      </c>
      <c r="F198" s="2" t="s">
        <v>155</v>
      </c>
      <c r="G198" s="2" t="s">
        <v>861</v>
      </c>
      <c r="H198" s="3" t="s">
        <v>3089</v>
      </c>
      <c r="I198" s="3" t="s">
        <v>3090</v>
      </c>
      <c r="J198" s="3" t="s">
        <v>2671</v>
      </c>
      <c r="K198" s="3" t="s">
        <v>3091</v>
      </c>
    </row>
    <row r="199" spans="1:11" x14ac:dyDescent="0.3">
      <c r="A199" s="2"/>
      <c r="B199" s="2"/>
      <c r="C199" s="2"/>
      <c r="D199" s="2"/>
      <c r="E199" s="2"/>
      <c r="F199" s="2"/>
      <c r="G199" s="2"/>
      <c r="H199" s="3" t="s">
        <v>3092</v>
      </c>
      <c r="I199" s="3" t="s">
        <v>3093</v>
      </c>
      <c r="J199" s="3" t="s">
        <v>3094</v>
      </c>
      <c r="K199" s="3" t="s">
        <v>3095</v>
      </c>
    </row>
    <row r="200" spans="1:11" x14ac:dyDescent="0.3">
      <c r="A200" s="2" t="s">
        <v>884</v>
      </c>
      <c r="B200" s="2" t="s">
        <v>885</v>
      </c>
      <c r="C200" s="2" t="s">
        <v>9</v>
      </c>
      <c r="D200" s="2" t="s">
        <v>10</v>
      </c>
      <c r="E200" s="2" t="s">
        <v>63</v>
      </c>
      <c r="F200" s="2" t="s">
        <v>155</v>
      </c>
      <c r="G200" s="2" t="s">
        <v>886</v>
      </c>
      <c r="H200" s="3" t="s">
        <v>3096</v>
      </c>
      <c r="I200" s="3" t="s">
        <v>3097</v>
      </c>
    </row>
    <row r="201" spans="1:11" x14ac:dyDescent="0.3">
      <c r="A201" s="2" t="s">
        <v>652</v>
      </c>
      <c r="B201" s="2" t="s">
        <v>895</v>
      </c>
      <c r="C201" s="2" t="s">
        <v>9</v>
      </c>
      <c r="D201" s="2" t="s">
        <v>10</v>
      </c>
      <c r="E201" s="2" t="s">
        <v>63</v>
      </c>
      <c r="F201" s="2" t="s">
        <v>155</v>
      </c>
      <c r="G201" s="2" t="s">
        <v>896</v>
      </c>
      <c r="H201" s="3" t="s">
        <v>3061</v>
      </c>
      <c r="I201" s="3" t="s">
        <v>3062</v>
      </c>
      <c r="J201" s="3" t="s">
        <v>2671</v>
      </c>
      <c r="K201" s="3" t="s">
        <v>3063</v>
      </c>
    </row>
    <row r="202" spans="1:11" x14ac:dyDescent="0.3">
      <c r="A202" s="2" t="s">
        <v>921</v>
      </c>
      <c r="B202" s="2" t="s">
        <v>922</v>
      </c>
      <c r="C202" s="2" t="s">
        <v>9</v>
      </c>
      <c r="D202" s="2" t="s">
        <v>10</v>
      </c>
      <c r="E202" s="2" t="s">
        <v>63</v>
      </c>
      <c r="F202" s="2" t="s">
        <v>155</v>
      </c>
      <c r="G202" s="2" t="s">
        <v>923</v>
      </c>
      <c r="H202" s="3" t="s">
        <v>3098</v>
      </c>
      <c r="I202" s="3" t="s">
        <v>3099</v>
      </c>
      <c r="J202" s="3" t="s">
        <v>3100</v>
      </c>
    </row>
    <row r="203" spans="1:11" x14ac:dyDescent="0.3">
      <c r="A203" s="2" t="s">
        <v>1045</v>
      </c>
      <c r="B203" s="2" t="s">
        <v>1046</v>
      </c>
      <c r="C203" s="2" t="s">
        <v>9</v>
      </c>
      <c r="D203" s="2" t="s">
        <v>10</v>
      </c>
      <c r="E203" s="2" t="s">
        <v>63</v>
      </c>
      <c r="F203" s="2" t="s">
        <v>155</v>
      </c>
      <c r="G203" s="2" t="s">
        <v>1047</v>
      </c>
    </row>
    <row r="204" spans="1:11" x14ac:dyDescent="0.3">
      <c r="A204" s="2" t="s">
        <v>1048</v>
      </c>
      <c r="B204" s="2" t="s">
        <v>1049</v>
      </c>
      <c r="C204" s="2" t="s">
        <v>9</v>
      </c>
      <c r="D204" s="2" t="s">
        <v>10</v>
      </c>
      <c r="E204" s="2" t="s">
        <v>63</v>
      </c>
      <c r="F204" s="2" t="s">
        <v>155</v>
      </c>
      <c r="G204" s="2" t="s">
        <v>1050</v>
      </c>
    </row>
    <row r="205" spans="1:11" x14ac:dyDescent="0.3">
      <c r="A205" s="2" t="s">
        <v>960</v>
      </c>
      <c r="B205" s="2" t="s">
        <v>1535</v>
      </c>
      <c r="C205" s="2" t="s">
        <v>9</v>
      </c>
      <c r="D205" s="2" t="s">
        <v>10</v>
      </c>
      <c r="E205" s="2" t="s">
        <v>63</v>
      </c>
      <c r="F205" s="2" t="s">
        <v>155</v>
      </c>
      <c r="G205" s="2" t="s">
        <v>1536</v>
      </c>
      <c r="H205" s="3" t="s">
        <v>3101</v>
      </c>
      <c r="I205" s="3" t="s">
        <v>3102</v>
      </c>
      <c r="J205" s="3" t="s">
        <v>2671</v>
      </c>
      <c r="K205" s="3" t="s">
        <v>3103</v>
      </c>
    </row>
    <row r="206" spans="1:11" x14ac:dyDescent="0.3">
      <c r="A206" s="2" t="s">
        <v>1546</v>
      </c>
      <c r="B206" s="2" t="s">
        <v>1547</v>
      </c>
      <c r="C206" s="2" t="s">
        <v>9</v>
      </c>
      <c r="D206" s="2" t="s">
        <v>10</v>
      </c>
      <c r="E206" s="2" t="s">
        <v>63</v>
      </c>
      <c r="F206" s="2" t="s">
        <v>155</v>
      </c>
      <c r="G206" s="2" t="s">
        <v>1548</v>
      </c>
      <c r="H206" s="3" t="s">
        <v>3104</v>
      </c>
      <c r="I206" s="3" t="s">
        <v>3105</v>
      </c>
      <c r="J206" s="3" t="s">
        <v>2671</v>
      </c>
      <c r="K206" s="3" t="s">
        <v>3106</v>
      </c>
    </row>
    <row r="207" spans="1:11" x14ac:dyDescent="0.3">
      <c r="A207" s="2" t="s">
        <v>1549</v>
      </c>
      <c r="B207" s="2" t="s">
        <v>1550</v>
      </c>
      <c r="C207" s="2" t="s">
        <v>9</v>
      </c>
      <c r="D207" s="2" t="s">
        <v>10</v>
      </c>
      <c r="E207" s="2" t="s">
        <v>63</v>
      </c>
      <c r="F207" s="2" t="s">
        <v>155</v>
      </c>
      <c r="G207" s="2" t="s">
        <v>1551</v>
      </c>
      <c r="H207" s="3" t="s">
        <v>3107</v>
      </c>
      <c r="I207" s="3" t="s">
        <v>3108</v>
      </c>
      <c r="J207" s="3" t="s">
        <v>2671</v>
      </c>
    </row>
    <row r="208" spans="1:11" x14ac:dyDescent="0.3">
      <c r="A208" s="2" t="s">
        <v>1357</v>
      </c>
      <c r="B208" s="2" t="s">
        <v>1671</v>
      </c>
      <c r="C208" s="2" t="s">
        <v>9</v>
      </c>
      <c r="D208" s="2" t="s">
        <v>10</v>
      </c>
      <c r="E208" s="2" t="s">
        <v>63</v>
      </c>
      <c r="F208" s="2" t="s">
        <v>155</v>
      </c>
      <c r="G208" s="2" t="s">
        <v>1672</v>
      </c>
      <c r="H208" s="3" t="s">
        <v>3026</v>
      </c>
      <c r="I208" s="3" t="s">
        <v>3027</v>
      </c>
    </row>
    <row r="209" spans="1:11" x14ac:dyDescent="0.3">
      <c r="A209" s="2" t="s">
        <v>657</v>
      </c>
      <c r="B209" s="2" t="s">
        <v>1792</v>
      </c>
      <c r="C209" s="2" t="s">
        <v>9</v>
      </c>
      <c r="D209" s="2" t="s">
        <v>10</v>
      </c>
      <c r="E209" s="2" t="s">
        <v>63</v>
      </c>
      <c r="F209" s="2" t="s">
        <v>155</v>
      </c>
      <c r="G209" s="2" t="s">
        <v>1793</v>
      </c>
      <c r="H209" s="3" t="s">
        <v>3109</v>
      </c>
      <c r="I209" s="3" t="s">
        <v>3110</v>
      </c>
      <c r="J209" s="3" t="s">
        <v>3111</v>
      </c>
    </row>
    <row r="210" spans="1:11" x14ac:dyDescent="0.3">
      <c r="A210" s="2" t="s">
        <v>1797</v>
      </c>
      <c r="B210" s="2" t="s">
        <v>1798</v>
      </c>
      <c r="C210" s="2" t="s">
        <v>9</v>
      </c>
      <c r="D210" s="2" t="s">
        <v>10</v>
      </c>
      <c r="E210" s="2" t="s">
        <v>63</v>
      </c>
      <c r="F210" s="2" t="s">
        <v>155</v>
      </c>
      <c r="G210" s="2" t="s">
        <v>1799</v>
      </c>
      <c r="H210" s="3" t="s">
        <v>3112</v>
      </c>
      <c r="I210" s="3" t="s">
        <v>3113</v>
      </c>
      <c r="J210" s="3" t="s">
        <v>2671</v>
      </c>
      <c r="K210" s="3" t="s">
        <v>3114</v>
      </c>
    </row>
    <row r="211" spans="1:11" x14ac:dyDescent="0.3">
      <c r="A211" s="2"/>
      <c r="B211" s="2"/>
      <c r="C211" s="2"/>
      <c r="D211" s="2"/>
      <c r="E211" s="2"/>
      <c r="F211" s="2"/>
      <c r="G211" s="2"/>
      <c r="H211" s="3" t="s">
        <v>3115</v>
      </c>
      <c r="I211" s="3" t="s">
        <v>3116</v>
      </c>
      <c r="J211" s="3" t="s">
        <v>2671</v>
      </c>
      <c r="K211" s="3" t="s">
        <v>2671</v>
      </c>
    </row>
    <row r="212" spans="1:11" x14ac:dyDescent="0.3">
      <c r="A212" s="2" t="s">
        <v>1802</v>
      </c>
      <c r="B212" s="2" t="s">
        <v>1803</v>
      </c>
      <c r="C212" s="2" t="s">
        <v>9</v>
      </c>
      <c r="D212" s="2" t="s">
        <v>10</v>
      </c>
      <c r="E212" s="2" t="s">
        <v>63</v>
      </c>
      <c r="F212" s="2" t="s">
        <v>155</v>
      </c>
      <c r="G212" s="2" t="s">
        <v>1804</v>
      </c>
    </row>
    <row r="213" spans="1:11" x14ac:dyDescent="0.3">
      <c r="A213" s="2" t="s">
        <v>1806</v>
      </c>
      <c r="B213" s="2" t="s">
        <v>1807</v>
      </c>
      <c r="C213" s="2" t="s">
        <v>9</v>
      </c>
      <c r="D213" s="2" t="s">
        <v>10</v>
      </c>
      <c r="E213" s="2" t="s">
        <v>63</v>
      </c>
      <c r="F213" s="2" t="s">
        <v>155</v>
      </c>
      <c r="G213" s="2" t="s">
        <v>1808</v>
      </c>
      <c r="H213" s="3" t="s">
        <v>3117</v>
      </c>
      <c r="I213" s="3" t="s">
        <v>3118</v>
      </c>
      <c r="J213" s="3" t="s">
        <v>3119</v>
      </c>
      <c r="K213" s="3" t="s">
        <v>3120</v>
      </c>
    </row>
    <row r="214" spans="1:11" x14ac:dyDescent="0.3">
      <c r="A214" s="2" t="s">
        <v>1718</v>
      </c>
      <c r="B214" s="2" t="s">
        <v>1860</v>
      </c>
      <c r="C214" s="2" t="s">
        <v>9</v>
      </c>
      <c r="D214" s="2" t="s">
        <v>10</v>
      </c>
      <c r="E214" s="2" t="s">
        <v>63</v>
      </c>
      <c r="F214" s="2" t="s">
        <v>155</v>
      </c>
      <c r="G214" s="2" t="s">
        <v>1861</v>
      </c>
    </row>
    <row r="215" spans="1:11" x14ac:dyDescent="0.3">
      <c r="A215" s="2" t="s">
        <v>1867</v>
      </c>
      <c r="B215" s="2" t="s">
        <v>1868</v>
      </c>
      <c r="C215" s="2" t="s">
        <v>9</v>
      </c>
      <c r="D215" s="2" t="s">
        <v>10</v>
      </c>
      <c r="E215" s="2" t="s">
        <v>63</v>
      </c>
      <c r="F215" s="2" t="s">
        <v>155</v>
      </c>
      <c r="G215" s="2" t="s">
        <v>1869</v>
      </c>
      <c r="H215" s="3" t="s">
        <v>3026</v>
      </c>
      <c r="I215" s="3" t="s">
        <v>3027</v>
      </c>
      <c r="J215" s="3" t="s">
        <v>2671</v>
      </c>
    </row>
    <row r="216" spans="1:11" x14ac:dyDescent="0.3">
      <c r="A216" s="2" t="s">
        <v>1870</v>
      </c>
      <c r="B216" s="2" t="s">
        <v>1871</v>
      </c>
      <c r="C216" s="2" t="s">
        <v>9</v>
      </c>
      <c r="D216" s="2" t="s">
        <v>10</v>
      </c>
      <c r="E216" s="2" t="s">
        <v>63</v>
      </c>
      <c r="F216" s="2" t="s">
        <v>155</v>
      </c>
      <c r="G216" s="2" t="s">
        <v>631</v>
      </c>
      <c r="H216" s="3" t="s">
        <v>3121</v>
      </c>
      <c r="I216" s="3" t="s">
        <v>3122</v>
      </c>
      <c r="J216" s="3" t="s">
        <v>3123</v>
      </c>
      <c r="K216" s="3" t="s">
        <v>3124</v>
      </c>
    </row>
    <row r="217" spans="1:11" x14ac:dyDescent="0.3">
      <c r="A217" s="2" t="s">
        <v>2108</v>
      </c>
      <c r="B217" s="2" t="s">
        <v>2109</v>
      </c>
      <c r="C217" s="2" t="s">
        <v>9</v>
      </c>
      <c r="D217" s="2" t="s">
        <v>10</v>
      </c>
      <c r="E217" s="2" t="s">
        <v>63</v>
      </c>
      <c r="F217" s="2" t="s">
        <v>155</v>
      </c>
      <c r="G217" s="2" t="s">
        <v>2110</v>
      </c>
      <c r="H217" s="3" t="s">
        <v>3125</v>
      </c>
      <c r="I217" s="3" t="s">
        <v>3126</v>
      </c>
      <c r="J217" s="3" t="s">
        <v>2671</v>
      </c>
      <c r="K217" s="3" t="s">
        <v>3127</v>
      </c>
    </row>
    <row r="218" spans="1:11" x14ac:dyDescent="0.3">
      <c r="A218" s="2"/>
      <c r="B218" s="2"/>
      <c r="C218" s="2"/>
      <c r="D218" s="2"/>
      <c r="E218" s="2"/>
      <c r="F218" s="2"/>
      <c r="G218" s="2"/>
      <c r="H218" s="3" t="s">
        <v>3128</v>
      </c>
      <c r="I218" s="3" t="s">
        <v>3129</v>
      </c>
      <c r="J218" s="3" t="s">
        <v>2671</v>
      </c>
      <c r="K218" s="3" t="s">
        <v>3130</v>
      </c>
    </row>
    <row r="219" spans="1:11" x14ac:dyDescent="0.3">
      <c r="A219" s="2"/>
      <c r="B219" s="2"/>
      <c r="C219" s="2"/>
      <c r="D219" s="2"/>
      <c r="E219" s="2"/>
      <c r="F219" s="2"/>
      <c r="G219" s="2"/>
      <c r="H219" s="3" t="s">
        <v>3131</v>
      </c>
      <c r="I219" s="3" t="s">
        <v>3132</v>
      </c>
      <c r="J219" s="3" t="s">
        <v>2671</v>
      </c>
      <c r="K219" s="3" t="s">
        <v>3133</v>
      </c>
    </row>
    <row r="220" spans="1:11" x14ac:dyDescent="0.3">
      <c r="A220" s="2" t="s">
        <v>2191</v>
      </c>
      <c r="B220" s="2" t="s">
        <v>2192</v>
      </c>
      <c r="C220" s="2" t="s">
        <v>9</v>
      </c>
      <c r="D220" s="2" t="s">
        <v>10</v>
      </c>
      <c r="E220" s="2" t="s">
        <v>63</v>
      </c>
      <c r="F220" s="2" t="s">
        <v>155</v>
      </c>
      <c r="G220" s="2" t="s">
        <v>2193</v>
      </c>
      <c r="H220" s="3" t="s">
        <v>3134</v>
      </c>
      <c r="I220" s="3" t="s">
        <v>3135</v>
      </c>
      <c r="J220" s="3" t="s">
        <v>2671</v>
      </c>
      <c r="K220" s="3" t="s">
        <v>2671</v>
      </c>
    </row>
    <row r="221" spans="1:11" x14ac:dyDescent="0.3">
      <c r="A221" s="2"/>
      <c r="B221" s="2"/>
      <c r="C221" s="2"/>
      <c r="D221" s="2"/>
      <c r="E221" s="2"/>
      <c r="F221" s="2"/>
      <c r="G221" s="2"/>
      <c r="H221" s="3" t="s">
        <v>3136</v>
      </c>
      <c r="I221" s="3" t="s">
        <v>3137</v>
      </c>
      <c r="J221" s="3" t="s">
        <v>2671</v>
      </c>
      <c r="K221" s="3" t="s">
        <v>2671</v>
      </c>
    </row>
    <row r="222" spans="1:11" x14ac:dyDescent="0.3">
      <c r="A222" s="2"/>
      <c r="B222" s="2"/>
      <c r="C222" s="2"/>
      <c r="D222" s="2"/>
      <c r="E222" s="2"/>
      <c r="F222" s="2"/>
      <c r="G222" s="2"/>
      <c r="H222" s="3" t="s">
        <v>3138</v>
      </c>
      <c r="I222" s="3" t="s">
        <v>3139</v>
      </c>
      <c r="J222" s="3" t="s">
        <v>3140</v>
      </c>
      <c r="K222" s="3" t="s">
        <v>3141</v>
      </c>
    </row>
    <row r="223" spans="1:11" x14ac:dyDescent="0.3">
      <c r="A223" s="2" t="s">
        <v>2194</v>
      </c>
      <c r="B223" s="2" t="s">
        <v>2195</v>
      </c>
      <c r="C223" s="2" t="s">
        <v>9</v>
      </c>
      <c r="D223" s="2" t="s">
        <v>10</v>
      </c>
      <c r="E223" s="2" t="s">
        <v>63</v>
      </c>
      <c r="F223" s="2" t="s">
        <v>155</v>
      </c>
      <c r="G223" s="2" t="s">
        <v>2196</v>
      </c>
      <c r="H223" s="3" t="s">
        <v>3142</v>
      </c>
      <c r="I223" s="3" t="s">
        <v>3143</v>
      </c>
    </row>
    <row r="224" spans="1:11" x14ac:dyDescent="0.3">
      <c r="A224" s="2"/>
      <c r="B224" s="2"/>
      <c r="C224" s="2"/>
      <c r="D224" s="2"/>
      <c r="E224" s="2"/>
      <c r="F224" s="2"/>
      <c r="G224" s="2"/>
      <c r="H224" s="3" t="s">
        <v>3144</v>
      </c>
      <c r="I224" s="3" t="s">
        <v>3145</v>
      </c>
    </row>
    <row r="225" spans="1:11" x14ac:dyDescent="0.3">
      <c r="A225" s="2" t="s">
        <v>2197</v>
      </c>
      <c r="B225" s="2" t="s">
        <v>2198</v>
      </c>
      <c r="C225" s="2" t="s">
        <v>9</v>
      </c>
      <c r="D225" s="2" t="s">
        <v>10</v>
      </c>
      <c r="E225" s="2" t="s">
        <v>63</v>
      </c>
      <c r="F225" s="2" t="s">
        <v>155</v>
      </c>
      <c r="G225" s="2" t="s">
        <v>2199</v>
      </c>
      <c r="H225" s="3" t="s">
        <v>3146</v>
      </c>
      <c r="I225" s="3" t="s">
        <v>3147</v>
      </c>
      <c r="J225" s="3" t="s">
        <v>3148</v>
      </c>
    </row>
    <row r="226" spans="1:11" x14ac:dyDescent="0.3">
      <c r="A226" s="2" t="s">
        <v>2227</v>
      </c>
      <c r="B226" s="2" t="s">
        <v>2228</v>
      </c>
      <c r="C226" s="2" t="s">
        <v>9</v>
      </c>
      <c r="D226" s="2" t="s">
        <v>10</v>
      </c>
      <c r="E226" s="2" t="s">
        <v>63</v>
      </c>
      <c r="F226" s="2" t="s">
        <v>155</v>
      </c>
      <c r="G226" s="2" t="s">
        <v>2229</v>
      </c>
      <c r="H226" s="3" t="s">
        <v>3149</v>
      </c>
      <c r="I226" s="3" t="s">
        <v>3150</v>
      </c>
      <c r="J226" s="3" t="s">
        <v>2671</v>
      </c>
      <c r="K226" s="3" t="s">
        <v>3151</v>
      </c>
    </row>
    <row r="227" spans="1:11" x14ac:dyDescent="0.3">
      <c r="A227" s="2" t="s">
        <v>447</v>
      </c>
      <c r="B227" s="2" t="s">
        <v>2230</v>
      </c>
      <c r="C227" s="2" t="s">
        <v>9</v>
      </c>
      <c r="D227" s="2" t="s">
        <v>10</v>
      </c>
      <c r="E227" s="2" t="s">
        <v>63</v>
      </c>
      <c r="F227" s="2" t="s">
        <v>155</v>
      </c>
      <c r="G227" s="2" t="s">
        <v>2231</v>
      </c>
      <c r="H227" s="3" t="s">
        <v>3152</v>
      </c>
      <c r="I227" s="3" t="s">
        <v>3153</v>
      </c>
      <c r="J227" s="3" t="s">
        <v>3154</v>
      </c>
      <c r="K227" s="3" t="s">
        <v>3155</v>
      </c>
    </row>
    <row r="228" spans="1:11" x14ac:dyDescent="0.3">
      <c r="A228" s="2" t="s">
        <v>2273</v>
      </c>
      <c r="B228" s="2" t="s">
        <v>2274</v>
      </c>
      <c r="C228" s="2" t="s">
        <v>9</v>
      </c>
      <c r="D228" s="2" t="s">
        <v>10</v>
      </c>
      <c r="E228" s="2" t="s">
        <v>63</v>
      </c>
      <c r="F228" s="2" t="s">
        <v>155</v>
      </c>
      <c r="G228" s="2" t="s">
        <v>2275</v>
      </c>
      <c r="H228" s="3" t="s">
        <v>3096</v>
      </c>
      <c r="I228" s="3" t="s">
        <v>3097</v>
      </c>
    </row>
    <row r="229" spans="1:11" x14ac:dyDescent="0.3">
      <c r="A229" s="2" t="s">
        <v>2278</v>
      </c>
      <c r="B229" s="2" t="s">
        <v>2279</v>
      </c>
      <c r="C229" s="2" t="s">
        <v>9</v>
      </c>
      <c r="D229" s="2" t="s">
        <v>10</v>
      </c>
      <c r="E229" s="2" t="s">
        <v>63</v>
      </c>
      <c r="F229" s="2" t="s">
        <v>155</v>
      </c>
      <c r="G229" s="2" t="s">
        <v>2280</v>
      </c>
      <c r="H229" s="3" t="s">
        <v>3156</v>
      </c>
      <c r="I229" s="3" t="s">
        <v>3157</v>
      </c>
      <c r="J229" s="3" t="s">
        <v>2671</v>
      </c>
      <c r="K229" s="3" t="s">
        <v>3158</v>
      </c>
    </row>
    <row r="230" spans="1:11" x14ac:dyDescent="0.3">
      <c r="A230" s="2" t="s">
        <v>2299</v>
      </c>
      <c r="B230" s="2" t="s">
        <v>2092</v>
      </c>
      <c r="C230" s="2" t="s">
        <v>9</v>
      </c>
      <c r="D230" s="2" t="s">
        <v>10</v>
      </c>
      <c r="E230" s="2" t="s">
        <v>63</v>
      </c>
      <c r="F230" s="2" t="s">
        <v>155</v>
      </c>
      <c r="G230" s="2" t="s">
        <v>2300</v>
      </c>
      <c r="H230" s="3" t="s">
        <v>3159</v>
      </c>
      <c r="I230" s="3" t="s">
        <v>3160</v>
      </c>
    </row>
    <row r="231" spans="1:11" x14ac:dyDescent="0.3">
      <c r="A231" s="2"/>
      <c r="B231" s="2"/>
      <c r="C231" s="2"/>
      <c r="D231" s="2"/>
      <c r="E231" s="2"/>
      <c r="F231" s="2"/>
      <c r="G231" s="2"/>
      <c r="H231" s="3" t="s">
        <v>3161</v>
      </c>
      <c r="I231" s="3" t="s">
        <v>3162</v>
      </c>
    </row>
    <row r="232" spans="1:11" x14ac:dyDescent="0.3">
      <c r="A232" s="2" t="s">
        <v>2340</v>
      </c>
      <c r="B232" s="2" t="s">
        <v>2341</v>
      </c>
      <c r="C232" s="2" t="s">
        <v>9</v>
      </c>
      <c r="D232" s="2" t="s">
        <v>10</v>
      </c>
      <c r="E232" s="2" t="s">
        <v>63</v>
      </c>
      <c r="F232" s="2" t="s">
        <v>155</v>
      </c>
      <c r="G232" s="2" t="s">
        <v>2342</v>
      </c>
      <c r="H232" s="3" t="s">
        <v>3079</v>
      </c>
      <c r="I232" s="3" t="s">
        <v>3080</v>
      </c>
      <c r="J232" s="3" t="s">
        <v>3081</v>
      </c>
      <c r="K232" s="3" t="s">
        <v>3082</v>
      </c>
    </row>
    <row r="233" spans="1:11" x14ac:dyDescent="0.3">
      <c r="A233" s="2" t="s">
        <v>2221</v>
      </c>
      <c r="B233" s="2" t="s">
        <v>1049</v>
      </c>
      <c r="C233" s="2" t="s">
        <v>9</v>
      </c>
      <c r="D233" s="2" t="s">
        <v>10</v>
      </c>
      <c r="E233" s="2" t="s">
        <v>63</v>
      </c>
      <c r="F233" s="2" t="s">
        <v>155</v>
      </c>
      <c r="G233" s="2" t="s">
        <v>2345</v>
      </c>
    </row>
    <row r="234" spans="1:11" x14ac:dyDescent="0.3">
      <c r="A234" s="2" t="s">
        <v>526</v>
      </c>
      <c r="B234" s="2" t="s">
        <v>2423</v>
      </c>
      <c r="C234" s="2" t="s">
        <v>9</v>
      </c>
      <c r="D234" s="2" t="s">
        <v>10</v>
      </c>
      <c r="E234" s="2" t="s">
        <v>63</v>
      </c>
      <c r="F234" s="2" t="s">
        <v>155</v>
      </c>
      <c r="G234" s="2" t="s">
        <v>2424</v>
      </c>
      <c r="H234" s="3" t="s">
        <v>2938</v>
      </c>
      <c r="I234" s="3" t="s">
        <v>2939</v>
      </c>
      <c r="J234" s="3" t="s">
        <v>2671</v>
      </c>
      <c r="K234" s="3" t="s">
        <v>2940</v>
      </c>
    </row>
    <row r="235" spans="1:11" x14ac:dyDescent="0.3">
      <c r="A235" s="2" t="s">
        <v>2428</v>
      </c>
      <c r="B235" s="2" t="s">
        <v>2429</v>
      </c>
      <c r="C235" s="2" t="s">
        <v>9</v>
      </c>
      <c r="D235" s="2" t="s">
        <v>10</v>
      </c>
      <c r="E235" s="2" t="s">
        <v>63</v>
      </c>
      <c r="F235" s="2" t="s">
        <v>155</v>
      </c>
      <c r="G235" s="2" t="s">
        <v>2430</v>
      </c>
      <c r="H235" s="3" t="s">
        <v>2938</v>
      </c>
      <c r="I235" s="3" t="s">
        <v>2939</v>
      </c>
      <c r="J235" s="3" t="s">
        <v>2671</v>
      </c>
      <c r="K235" s="3" t="s">
        <v>2940</v>
      </c>
    </row>
    <row r="236" spans="1:11" x14ac:dyDescent="0.3">
      <c r="A236" s="2" t="s">
        <v>2513</v>
      </c>
      <c r="B236" s="2" t="s">
        <v>2514</v>
      </c>
      <c r="C236" s="2" t="s">
        <v>9</v>
      </c>
      <c r="D236" s="2" t="s">
        <v>10</v>
      </c>
      <c r="E236" s="2" t="s">
        <v>63</v>
      </c>
      <c r="F236" s="2" t="s">
        <v>155</v>
      </c>
      <c r="G236" s="2" t="s">
        <v>2515</v>
      </c>
    </row>
  </sheetData>
  <autoFilter ref="A2:G236">
    <sortState ref="A3:G151">
      <sortCondition ref="F2:F151"/>
    </sortState>
  </autoFilter>
  <phoneticPr fontId="1" type="noConversion"/>
  <conditionalFormatting sqref="G169:G179 G98:G103 G94 G81 G74:G77 G57 G3:G35 G37:G42 G59 G84:G90 G105:G119 G126:G151 G153:G165 G181:G183 G186:G217 G219:G220 G222:G236">
    <cfRule type="duplicateValues" dxfId="160" priority="55"/>
  </conditionalFormatting>
  <conditionalFormatting sqref="G36">
    <cfRule type="duplicateValues" dxfId="159" priority="54"/>
  </conditionalFormatting>
  <conditionalFormatting sqref="G80">
    <cfRule type="duplicateValues" dxfId="158" priority="53"/>
  </conditionalFormatting>
  <conditionalFormatting sqref="G56">
    <cfRule type="duplicateValues" dxfId="157" priority="52"/>
  </conditionalFormatting>
  <conditionalFormatting sqref="G55">
    <cfRule type="duplicateValues" dxfId="156" priority="51"/>
  </conditionalFormatting>
  <conditionalFormatting sqref="G54">
    <cfRule type="duplicateValues" dxfId="155" priority="50"/>
  </conditionalFormatting>
  <conditionalFormatting sqref="G53">
    <cfRule type="duplicateValues" dxfId="154" priority="49"/>
  </conditionalFormatting>
  <conditionalFormatting sqref="G52">
    <cfRule type="duplicateValues" dxfId="153" priority="48"/>
  </conditionalFormatting>
  <conditionalFormatting sqref="G51">
    <cfRule type="duplicateValues" dxfId="152" priority="47"/>
  </conditionalFormatting>
  <conditionalFormatting sqref="G50">
    <cfRule type="duplicateValues" dxfId="151" priority="46"/>
  </conditionalFormatting>
  <conditionalFormatting sqref="G49">
    <cfRule type="duplicateValues" dxfId="150" priority="45"/>
  </conditionalFormatting>
  <conditionalFormatting sqref="G48">
    <cfRule type="duplicateValues" dxfId="149" priority="44"/>
  </conditionalFormatting>
  <conditionalFormatting sqref="G47">
    <cfRule type="duplicateValues" dxfId="148" priority="43"/>
  </conditionalFormatting>
  <conditionalFormatting sqref="G46">
    <cfRule type="duplicateValues" dxfId="147" priority="42"/>
  </conditionalFormatting>
  <conditionalFormatting sqref="G45">
    <cfRule type="duplicateValues" dxfId="146" priority="41"/>
  </conditionalFormatting>
  <conditionalFormatting sqref="G44">
    <cfRule type="duplicateValues" dxfId="145" priority="40"/>
  </conditionalFormatting>
  <conditionalFormatting sqref="G43">
    <cfRule type="duplicateValues" dxfId="144" priority="39"/>
  </conditionalFormatting>
  <conditionalFormatting sqref="G58">
    <cfRule type="duplicateValues" dxfId="143" priority="38"/>
  </conditionalFormatting>
  <conditionalFormatting sqref="G73">
    <cfRule type="duplicateValues" dxfId="142" priority="37"/>
  </conditionalFormatting>
  <conditionalFormatting sqref="G72">
    <cfRule type="duplicateValues" dxfId="141" priority="36"/>
  </conditionalFormatting>
  <conditionalFormatting sqref="G71">
    <cfRule type="duplicateValues" dxfId="140" priority="35"/>
  </conditionalFormatting>
  <conditionalFormatting sqref="G70">
    <cfRule type="duplicateValues" dxfId="139" priority="34"/>
  </conditionalFormatting>
  <conditionalFormatting sqref="G69">
    <cfRule type="duplicateValues" dxfId="138" priority="33"/>
  </conditionalFormatting>
  <conditionalFormatting sqref="G68">
    <cfRule type="duplicateValues" dxfId="137" priority="32"/>
  </conditionalFormatting>
  <conditionalFormatting sqref="G67">
    <cfRule type="duplicateValues" dxfId="136" priority="31"/>
  </conditionalFormatting>
  <conditionalFormatting sqref="G66">
    <cfRule type="duplicateValues" dxfId="135" priority="30"/>
  </conditionalFormatting>
  <conditionalFormatting sqref="G65">
    <cfRule type="duplicateValues" dxfId="134" priority="29"/>
  </conditionalFormatting>
  <conditionalFormatting sqref="G64">
    <cfRule type="duplicateValues" dxfId="133" priority="28"/>
  </conditionalFormatting>
  <conditionalFormatting sqref="G63">
    <cfRule type="duplicateValues" dxfId="132" priority="27"/>
  </conditionalFormatting>
  <conditionalFormatting sqref="G62">
    <cfRule type="duplicateValues" dxfId="131" priority="26"/>
  </conditionalFormatting>
  <conditionalFormatting sqref="G61">
    <cfRule type="duplicateValues" dxfId="130" priority="25"/>
  </conditionalFormatting>
  <conditionalFormatting sqref="G60">
    <cfRule type="duplicateValues" dxfId="129" priority="24"/>
  </conditionalFormatting>
  <conditionalFormatting sqref="G79">
    <cfRule type="duplicateValues" dxfId="128" priority="23"/>
  </conditionalFormatting>
  <conditionalFormatting sqref="G78">
    <cfRule type="duplicateValues" dxfId="127" priority="22"/>
  </conditionalFormatting>
  <conditionalFormatting sqref="G83">
    <cfRule type="duplicateValues" dxfId="126" priority="21"/>
  </conditionalFormatting>
  <conditionalFormatting sqref="G82">
    <cfRule type="duplicateValues" dxfId="125" priority="20"/>
  </conditionalFormatting>
  <conditionalFormatting sqref="G93">
    <cfRule type="duplicateValues" dxfId="124" priority="19"/>
  </conditionalFormatting>
  <conditionalFormatting sqref="G92">
    <cfRule type="duplicateValues" dxfId="123" priority="18"/>
  </conditionalFormatting>
  <conditionalFormatting sqref="G91">
    <cfRule type="duplicateValues" dxfId="122" priority="17"/>
  </conditionalFormatting>
  <conditionalFormatting sqref="G97">
    <cfRule type="duplicateValues" dxfId="121" priority="16"/>
  </conditionalFormatting>
  <conditionalFormatting sqref="G96">
    <cfRule type="duplicateValues" dxfId="120" priority="15"/>
  </conditionalFormatting>
  <conditionalFormatting sqref="G95">
    <cfRule type="duplicateValues" dxfId="119" priority="14"/>
  </conditionalFormatting>
  <conditionalFormatting sqref="G104">
    <cfRule type="duplicateValues" dxfId="118" priority="13"/>
  </conditionalFormatting>
  <conditionalFormatting sqref="G124:G125">
    <cfRule type="duplicateValues" dxfId="117" priority="12"/>
  </conditionalFormatting>
  <conditionalFormatting sqref="G122:G123">
    <cfRule type="duplicateValues" dxfId="116" priority="11"/>
  </conditionalFormatting>
  <conditionalFormatting sqref="G120:G121">
    <cfRule type="duplicateValues" dxfId="115" priority="10"/>
  </conditionalFormatting>
  <conditionalFormatting sqref="G152">
    <cfRule type="duplicateValues" dxfId="114" priority="9"/>
  </conditionalFormatting>
  <conditionalFormatting sqref="G168">
    <cfRule type="duplicateValues" dxfId="113" priority="8"/>
  </conditionalFormatting>
  <conditionalFormatting sqref="G167">
    <cfRule type="duplicateValues" dxfId="112" priority="7"/>
  </conditionalFormatting>
  <conditionalFormatting sqref="G166">
    <cfRule type="duplicateValues" dxfId="111" priority="6"/>
  </conditionalFormatting>
  <conditionalFormatting sqref="G180">
    <cfRule type="duplicateValues" dxfId="110" priority="5"/>
  </conditionalFormatting>
  <conditionalFormatting sqref="G185">
    <cfRule type="duplicateValues" dxfId="109" priority="4"/>
  </conditionalFormatting>
  <conditionalFormatting sqref="G184">
    <cfRule type="duplicateValues" dxfId="108" priority="3"/>
  </conditionalFormatting>
  <conditionalFormatting sqref="G218">
    <cfRule type="duplicateValues" dxfId="107" priority="2"/>
  </conditionalFormatting>
  <conditionalFormatting sqref="G221">
    <cfRule type="duplicateValues" dxfId="106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8"/>
  <sheetViews>
    <sheetView zoomScale="55" zoomScaleNormal="55" workbookViewId="0">
      <selection activeCell="H120" sqref="H120"/>
    </sheetView>
  </sheetViews>
  <sheetFormatPr defaultRowHeight="16.5" x14ac:dyDescent="0.3"/>
  <sheetData>
    <row r="2" spans="1:11" ht="40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3" t="s">
        <v>3163</v>
      </c>
      <c r="I3" s="3" t="s">
        <v>3164</v>
      </c>
      <c r="J3" s="3" t="s">
        <v>2671</v>
      </c>
      <c r="K3" s="3" t="s">
        <v>2671</v>
      </c>
    </row>
    <row r="4" spans="1:11" x14ac:dyDescent="0.3">
      <c r="A4" s="2"/>
      <c r="B4" s="2"/>
      <c r="C4" s="2"/>
      <c r="D4" s="2"/>
      <c r="E4" s="2"/>
      <c r="F4" s="2"/>
      <c r="G4" s="2"/>
      <c r="H4" s="3" t="s">
        <v>3165</v>
      </c>
      <c r="I4" s="3" t="s">
        <v>3166</v>
      </c>
      <c r="J4" s="3" t="s">
        <v>3167</v>
      </c>
      <c r="K4" s="3" t="s">
        <v>3168</v>
      </c>
    </row>
    <row r="5" spans="1:11" x14ac:dyDescent="0.3">
      <c r="A5" s="2"/>
      <c r="B5" s="2"/>
      <c r="C5" s="2"/>
      <c r="D5" s="2"/>
      <c r="E5" s="2"/>
      <c r="F5" s="2"/>
      <c r="G5" s="2"/>
      <c r="H5" s="3" t="s">
        <v>3169</v>
      </c>
      <c r="I5" s="3" t="s">
        <v>3170</v>
      </c>
      <c r="J5" s="3" t="s">
        <v>2671</v>
      </c>
      <c r="K5" s="3" t="s">
        <v>3171</v>
      </c>
    </row>
    <row r="6" spans="1:11" x14ac:dyDescent="0.3">
      <c r="A6" s="2"/>
      <c r="B6" s="2"/>
      <c r="C6" s="2"/>
      <c r="D6" s="2"/>
      <c r="E6" s="2"/>
      <c r="F6" s="2"/>
      <c r="G6" s="2"/>
      <c r="H6" s="3" t="s">
        <v>3172</v>
      </c>
      <c r="I6" s="3" t="s">
        <v>3173</v>
      </c>
      <c r="J6" s="3" t="s">
        <v>2671</v>
      </c>
      <c r="K6" s="3" t="s">
        <v>2671</v>
      </c>
    </row>
    <row r="7" spans="1:11" x14ac:dyDescent="0.3">
      <c r="A7" s="2"/>
      <c r="B7" s="2"/>
      <c r="C7" s="2"/>
      <c r="D7" s="2"/>
      <c r="E7" s="2"/>
      <c r="F7" s="2"/>
      <c r="G7" s="2"/>
      <c r="H7" s="3" t="s">
        <v>3174</v>
      </c>
      <c r="I7" s="3" t="s">
        <v>3175</v>
      </c>
      <c r="J7" s="3" t="s">
        <v>2671</v>
      </c>
      <c r="K7" s="3" t="s">
        <v>3176</v>
      </c>
    </row>
    <row r="8" spans="1:11" x14ac:dyDescent="0.3">
      <c r="A8" s="2" t="s">
        <v>19</v>
      </c>
      <c r="B8" s="2" t="s">
        <v>20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21</v>
      </c>
      <c r="H8" s="3" t="s">
        <v>3177</v>
      </c>
      <c r="I8" s="3" t="s">
        <v>3178</v>
      </c>
      <c r="J8" s="3" t="s">
        <v>3179</v>
      </c>
    </row>
    <row r="9" spans="1:11" x14ac:dyDescent="0.3">
      <c r="A9" s="2" t="s">
        <v>22</v>
      </c>
      <c r="B9" s="2" t="s">
        <v>23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24</v>
      </c>
      <c r="H9" s="3" t="s">
        <v>3180</v>
      </c>
      <c r="I9" s="3" t="s">
        <v>3181</v>
      </c>
      <c r="J9" s="3" t="s">
        <v>2671</v>
      </c>
      <c r="K9" s="3" t="s">
        <v>3182</v>
      </c>
    </row>
    <row r="10" spans="1:11" x14ac:dyDescent="0.3">
      <c r="A10" s="2" t="s">
        <v>29</v>
      </c>
      <c r="B10" s="2" t="s">
        <v>30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31</v>
      </c>
      <c r="H10" s="3" t="s">
        <v>3183</v>
      </c>
      <c r="I10" s="3" t="s">
        <v>3184</v>
      </c>
      <c r="J10" s="3" t="s">
        <v>3185</v>
      </c>
      <c r="K10" s="3" t="s">
        <v>3186</v>
      </c>
    </row>
    <row r="11" spans="1:11" x14ac:dyDescent="0.3">
      <c r="A11" s="2" t="s">
        <v>32</v>
      </c>
      <c r="B11" s="2" t="s">
        <v>33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34</v>
      </c>
      <c r="H11" s="3" t="s">
        <v>2899</v>
      </c>
    </row>
    <row r="12" spans="1:11" x14ac:dyDescent="0.3">
      <c r="A12" s="2" t="s">
        <v>56</v>
      </c>
      <c r="B12" s="2" t="s">
        <v>57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58</v>
      </c>
      <c r="H12" s="3" t="s">
        <v>3187</v>
      </c>
      <c r="I12" s="3" t="s">
        <v>3188</v>
      </c>
      <c r="J12" s="3" t="s">
        <v>2671</v>
      </c>
    </row>
    <row r="13" spans="1:11" x14ac:dyDescent="0.3">
      <c r="A13" s="2" t="s">
        <v>80</v>
      </c>
      <c r="B13" s="2" t="s">
        <v>81</v>
      </c>
      <c r="C13" s="2" t="s">
        <v>9</v>
      </c>
      <c r="D13" s="2" t="s">
        <v>10</v>
      </c>
      <c r="E13" s="2" t="s">
        <v>11</v>
      </c>
      <c r="F13" s="2" t="s">
        <v>12</v>
      </c>
      <c r="G13" s="2" t="s">
        <v>82</v>
      </c>
      <c r="H13" s="3" t="s">
        <v>3189</v>
      </c>
      <c r="I13" s="3" t="s">
        <v>3190</v>
      </c>
      <c r="J13" s="3" t="s">
        <v>2671</v>
      </c>
      <c r="K13" s="3" t="s">
        <v>3191</v>
      </c>
    </row>
    <row r="14" spans="1:11" x14ac:dyDescent="0.3">
      <c r="A14" s="2" t="s">
        <v>91</v>
      </c>
      <c r="B14" s="2" t="s">
        <v>92</v>
      </c>
      <c r="C14" s="2" t="s">
        <v>9</v>
      </c>
      <c r="D14" s="2" t="s">
        <v>10</v>
      </c>
      <c r="E14" s="2" t="s">
        <v>11</v>
      </c>
      <c r="F14" s="2" t="s">
        <v>12</v>
      </c>
      <c r="G14" s="2" t="s">
        <v>93</v>
      </c>
      <c r="H14" s="3" t="s">
        <v>3192</v>
      </c>
      <c r="I14" s="3" t="s">
        <v>3193</v>
      </c>
      <c r="J14" s="3" t="s">
        <v>2671</v>
      </c>
      <c r="K14" s="3" t="s">
        <v>3194</v>
      </c>
    </row>
    <row r="15" spans="1:11" x14ac:dyDescent="0.3">
      <c r="A15" s="2" t="s">
        <v>94</v>
      </c>
      <c r="B15" s="2" t="s">
        <v>95</v>
      </c>
      <c r="C15" s="2" t="s">
        <v>9</v>
      </c>
      <c r="D15" s="2" t="s">
        <v>10</v>
      </c>
      <c r="E15" s="2" t="s">
        <v>11</v>
      </c>
      <c r="F15" s="2" t="s">
        <v>12</v>
      </c>
      <c r="G15" s="2" t="s">
        <v>96</v>
      </c>
      <c r="H15" s="3" t="s">
        <v>3195</v>
      </c>
      <c r="I15" s="3" t="s">
        <v>3196</v>
      </c>
      <c r="J15" s="3" t="s">
        <v>3197</v>
      </c>
      <c r="K15" s="3" t="s">
        <v>2671</v>
      </c>
    </row>
    <row r="16" spans="1:11" x14ac:dyDescent="0.3">
      <c r="A16" s="2"/>
      <c r="B16" s="2"/>
      <c r="C16" s="2"/>
      <c r="D16" s="2"/>
      <c r="E16" s="2"/>
      <c r="F16" s="2"/>
      <c r="G16" s="2"/>
      <c r="H16" s="3" t="s">
        <v>3198</v>
      </c>
      <c r="I16" s="3" t="s">
        <v>3199</v>
      </c>
      <c r="J16" s="3" t="s">
        <v>3200</v>
      </c>
      <c r="K16" s="3" t="s">
        <v>3201</v>
      </c>
    </row>
    <row r="17" spans="1:11" x14ac:dyDescent="0.3">
      <c r="A17" s="2"/>
      <c r="B17" s="2"/>
      <c r="C17" s="2"/>
      <c r="D17" s="2"/>
      <c r="E17" s="2"/>
      <c r="F17" s="2"/>
      <c r="G17" s="2"/>
      <c r="H17" s="3" t="s">
        <v>3202</v>
      </c>
      <c r="I17" s="3" t="s">
        <v>3203</v>
      </c>
      <c r="J17" s="3" t="s">
        <v>2671</v>
      </c>
      <c r="K17" s="3" t="s">
        <v>2671</v>
      </c>
    </row>
    <row r="18" spans="1:11" x14ac:dyDescent="0.3">
      <c r="A18" s="2" t="s">
        <v>99</v>
      </c>
      <c r="B18" s="2" t="s">
        <v>100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101</v>
      </c>
      <c r="H18" s="3" t="s">
        <v>3204</v>
      </c>
      <c r="I18" s="3" t="s">
        <v>3205</v>
      </c>
    </row>
    <row r="19" spans="1:11" x14ac:dyDescent="0.3">
      <c r="A19" s="2" t="s">
        <v>103</v>
      </c>
      <c r="B19" s="2" t="s">
        <v>104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105</v>
      </c>
      <c r="H19" s="3" t="s">
        <v>3206</v>
      </c>
      <c r="I19" s="3" t="s">
        <v>3207</v>
      </c>
    </row>
    <row r="20" spans="1:11" x14ac:dyDescent="0.3">
      <c r="A20" s="2" t="s">
        <v>118</v>
      </c>
      <c r="B20" s="2" t="s">
        <v>119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120</v>
      </c>
      <c r="H20" s="3" t="s">
        <v>3208</v>
      </c>
      <c r="I20" s="3" t="s">
        <v>3209</v>
      </c>
      <c r="J20" s="3" t="s">
        <v>2671</v>
      </c>
      <c r="K20" s="3" t="s">
        <v>3210</v>
      </c>
    </row>
    <row r="21" spans="1:11" x14ac:dyDescent="0.3">
      <c r="A21" s="2" t="s">
        <v>124</v>
      </c>
      <c r="B21" s="2" t="s">
        <v>125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126</v>
      </c>
      <c r="H21" s="3" t="s">
        <v>3211</v>
      </c>
      <c r="I21" s="3" t="s">
        <v>3212</v>
      </c>
    </row>
    <row r="22" spans="1:11" x14ac:dyDescent="0.3">
      <c r="A22" s="2"/>
      <c r="B22" s="2"/>
      <c r="C22" s="2"/>
      <c r="D22" s="2"/>
      <c r="E22" s="2"/>
      <c r="F22" s="2"/>
      <c r="G22" s="2"/>
      <c r="H22" s="3" t="s">
        <v>3213</v>
      </c>
      <c r="I22" s="3" t="s">
        <v>3214</v>
      </c>
    </row>
    <row r="23" spans="1:11" x14ac:dyDescent="0.3">
      <c r="A23" s="2" t="s">
        <v>394</v>
      </c>
      <c r="B23" s="2" t="s">
        <v>395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396</v>
      </c>
      <c r="H23" s="3" t="s">
        <v>3215</v>
      </c>
      <c r="I23" s="3" t="s">
        <v>3216</v>
      </c>
      <c r="J23" s="3" t="s">
        <v>3217</v>
      </c>
    </row>
    <row r="24" spans="1:11" x14ac:dyDescent="0.3">
      <c r="A24" s="2" t="s">
        <v>397</v>
      </c>
      <c r="B24" s="2" t="s">
        <v>398</v>
      </c>
      <c r="C24" s="2" t="s">
        <v>9</v>
      </c>
      <c r="D24" s="2" t="s">
        <v>10</v>
      </c>
      <c r="E24" s="2" t="s">
        <v>11</v>
      </c>
      <c r="F24" s="2" t="s">
        <v>12</v>
      </c>
      <c r="G24" s="2" t="s">
        <v>399</v>
      </c>
      <c r="H24" s="3" t="s">
        <v>3218</v>
      </c>
      <c r="I24" s="3" t="s">
        <v>3219</v>
      </c>
      <c r="J24" s="3" t="s">
        <v>3220</v>
      </c>
      <c r="K24" s="3" t="s">
        <v>3221</v>
      </c>
    </row>
    <row r="25" spans="1:11" x14ac:dyDescent="0.3">
      <c r="A25" s="2" t="s">
        <v>400</v>
      </c>
      <c r="B25" s="2" t="s">
        <v>401</v>
      </c>
      <c r="C25" s="2" t="s">
        <v>9</v>
      </c>
      <c r="D25" s="2" t="s">
        <v>10</v>
      </c>
      <c r="E25" s="2" t="s">
        <v>11</v>
      </c>
      <c r="F25" s="2" t="s">
        <v>12</v>
      </c>
      <c r="G25" s="2" t="s">
        <v>402</v>
      </c>
      <c r="H25" s="3" t="s">
        <v>3222</v>
      </c>
      <c r="I25" s="3" t="s">
        <v>3223</v>
      </c>
      <c r="J25" s="3" t="s">
        <v>2671</v>
      </c>
    </row>
    <row r="26" spans="1:11" x14ac:dyDescent="0.3">
      <c r="A26" s="2" t="s">
        <v>403</v>
      </c>
      <c r="B26" s="2" t="s">
        <v>404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405</v>
      </c>
      <c r="H26" s="3" t="s">
        <v>2812</v>
      </c>
      <c r="I26" s="3" t="s">
        <v>2813</v>
      </c>
      <c r="J26" s="3" t="s">
        <v>2814</v>
      </c>
      <c r="K26" s="3" t="s">
        <v>2815</v>
      </c>
    </row>
    <row r="27" spans="1:11" x14ac:dyDescent="0.3">
      <c r="A27" s="2"/>
      <c r="B27" s="2"/>
      <c r="C27" s="2"/>
      <c r="D27" s="2"/>
      <c r="E27" s="2"/>
      <c r="F27" s="2"/>
      <c r="G27" s="2"/>
      <c r="H27" s="3" t="s">
        <v>2810</v>
      </c>
      <c r="I27" s="3" t="s">
        <v>2811</v>
      </c>
      <c r="J27" s="3" t="s">
        <v>2671</v>
      </c>
      <c r="K27" s="3" t="s">
        <v>2671</v>
      </c>
    </row>
    <row r="28" spans="1:11" x14ac:dyDescent="0.3">
      <c r="A28" s="2" t="s">
        <v>406</v>
      </c>
      <c r="B28" s="2" t="s">
        <v>407</v>
      </c>
      <c r="C28" s="2" t="s">
        <v>9</v>
      </c>
      <c r="D28" s="2" t="s">
        <v>10</v>
      </c>
      <c r="E28" s="2" t="s">
        <v>11</v>
      </c>
      <c r="F28" s="2" t="s">
        <v>12</v>
      </c>
      <c r="G28" s="2" t="s">
        <v>408</v>
      </c>
      <c r="H28" s="3" t="s">
        <v>3224</v>
      </c>
      <c r="I28" s="3" t="s">
        <v>3225</v>
      </c>
      <c r="J28" s="3" t="s">
        <v>3226</v>
      </c>
      <c r="K28" s="3" t="s">
        <v>3227</v>
      </c>
    </row>
    <row r="29" spans="1:11" x14ac:dyDescent="0.3">
      <c r="A29" s="2"/>
      <c r="B29" s="2"/>
      <c r="C29" s="2"/>
      <c r="D29" s="2"/>
      <c r="E29" s="2"/>
      <c r="F29" s="2"/>
      <c r="G29" s="2"/>
      <c r="H29" s="3" t="s">
        <v>3228</v>
      </c>
      <c r="I29" s="3" t="s">
        <v>3229</v>
      </c>
      <c r="J29" s="3" t="s">
        <v>2671</v>
      </c>
      <c r="K29" s="3" t="s">
        <v>2671</v>
      </c>
    </row>
    <row r="30" spans="1:11" x14ac:dyDescent="0.3">
      <c r="A30" s="2" t="s">
        <v>495</v>
      </c>
      <c r="B30" s="2" t="s">
        <v>496</v>
      </c>
      <c r="C30" s="2" t="s">
        <v>9</v>
      </c>
      <c r="D30" s="2" t="s">
        <v>10</v>
      </c>
      <c r="E30" s="2" t="s">
        <v>11</v>
      </c>
      <c r="F30" s="2" t="s">
        <v>12</v>
      </c>
      <c r="G30" s="2" t="s">
        <v>497</v>
      </c>
      <c r="H30" s="3" t="s">
        <v>3230</v>
      </c>
      <c r="I30" s="3" t="s">
        <v>3231</v>
      </c>
      <c r="J30" s="3" t="s">
        <v>2671</v>
      </c>
      <c r="K30" s="3" t="s">
        <v>3232</v>
      </c>
    </row>
    <row r="31" spans="1:11" x14ac:dyDescent="0.3">
      <c r="A31" s="2"/>
      <c r="B31" s="2"/>
      <c r="C31" s="2"/>
      <c r="D31" s="2"/>
      <c r="E31" s="2"/>
      <c r="F31" s="2"/>
      <c r="G31" s="2"/>
      <c r="H31" s="3" t="s">
        <v>3233</v>
      </c>
      <c r="I31" s="3" t="s">
        <v>3234</v>
      </c>
      <c r="J31" s="3" t="s">
        <v>2671</v>
      </c>
      <c r="K31" s="3" t="s">
        <v>2671</v>
      </c>
    </row>
    <row r="32" spans="1:11" x14ac:dyDescent="0.3">
      <c r="A32" s="2"/>
      <c r="B32" s="2"/>
      <c r="C32" s="2"/>
      <c r="D32" s="2"/>
      <c r="E32" s="2"/>
      <c r="F32" s="2"/>
      <c r="G32" s="2"/>
      <c r="H32" s="3" t="s">
        <v>3235</v>
      </c>
      <c r="I32" s="3" t="s">
        <v>3231</v>
      </c>
      <c r="J32" s="3" t="s">
        <v>2671</v>
      </c>
      <c r="K32" s="3" t="s">
        <v>2671</v>
      </c>
    </row>
    <row r="33" spans="1:11" x14ac:dyDescent="0.3">
      <c r="A33" s="2"/>
      <c r="B33" s="2"/>
      <c r="C33" s="2"/>
      <c r="D33" s="2"/>
      <c r="E33" s="2"/>
      <c r="F33" s="2"/>
      <c r="G33" s="2"/>
      <c r="H33" s="3" t="s">
        <v>3236</v>
      </c>
      <c r="I33" s="3" t="s">
        <v>3237</v>
      </c>
      <c r="J33" s="3" t="s">
        <v>2671</v>
      </c>
      <c r="K33" s="3" t="s">
        <v>2671</v>
      </c>
    </row>
    <row r="34" spans="1:11" x14ac:dyDescent="0.3">
      <c r="A34" s="2" t="s">
        <v>668</v>
      </c>
      <c r="B34" s="2" t="s">
        <v>669</v>
      </c>
      <c r="C34" s="2" t="s">
        <v>9</v>
      </c>
      <c r="D34" s="2" t="s">
        <v>10</v>
      </c>
      <c r="E34" s="2" t="s">
        <v>11</v>
      </c>
      <c r="F34" s="2" t="s">
        <v>12</v>
      </c>
      <c r="G34" s="2" t="s">
        <v>670</v>
      </c>
      <c r="H34" s="3" t="s">
        <v>3238</v>
      </c>
      <c r="I34" s="3" t="s">
        <v>3239</v>
      </c>
      <c r="J34" s="3" t="s">
        <v>2671</v>
      </c>
      <c r="K34" s="3" t="s">
        <v>3240</v>
      </c>
    </row>
    <row r="35" spans="1:11" x14ac:dyDescent="0.3">
      <c r="A35" s="2" t="s">
        <v>710</v>
      </c>
      <c r="B35" s="2" t="s">
        <v>711</v>
      </c>
      <c r="C35" s="2" t="s">
        <v>9</v>
      </c>
      <c r="D35" s="2" t="s">
        <v>10</v>
      </c>
      <c r="E35" s="2" t="s">
        <v>11</v>
      </c>
      <c r="F35" s="2" t="s">
        <v>12</v>
      </c>
      <c r="G35" s="2" t="s">
        <v>712</v>
      </c>
      <c r="H35" s="3" t="s">
        <v>3241</v>
      </c>
      <c r="I35" s="3" t="s">
        <v>3242</v>
      </c>
    </row>
    <row r="36" spans="1:11" x14ac:dyDescent="0.3">
      <c r="A36" s="2" t="s">
        <v>715</v>
      </c>
      <c r="B36" s="2" t="s">
        <v>716</v>
      </c>
      <c r="C36" s="2" t="s">
        <v>9</v>
      </c>
      <c r="D36" s="2" t="s">
        <v>10</v>
      </c>
      <c r="E36" s="2" t="s">
        <v>11</v>
      </c>
      <c r="F36" s="2" t="s">
        <v>12</v>
      </c>
      <c r="G36" s="2" t="s">
        <v>717</v>
      </c>
      <c r="H36" s="3" t="s">
        <v>3163</v>
      </c>
      <c r="I36" s="3" t="s">
        <v>3164</v>
      </c>
      <c r="J36" s="3" t="s">
        <v>2671</v>
      </c>
      <c r="K36" s="3" t="s">
        <v>2671</v>
      </c>
    </row>
    <row r="37" spans="1:11" x14ac:dyDescent="0.3">
      <c r="A37" s="2"/>
      <c r="B37" s="2"/>
      <c r="C37" s="2"/>
      <c r="D37" s="2"/>
      <c r="E37" s="2"/>
      <c r="F37" s="2"/>
      <c r="G37" s="2"/>
      <c r="H37" s="3" t="s">
        <v>3174</v>
      </c>
      <c r="I37" s="3" t="s">
        <v>3175</v>
      </c>
      <c r="J37" s="3" t="s">
        <v>2671</v>
      </c>
      <c r="K37" s="3" t="s">
        <v>3176</v>
      </c>
    </row>
    <row r="38" spans="1:11" x14ac:dyDescent="0.3">
      <c r="A38" s="2"/>
      <c r="B38" s="2"/>
      <c r="C38" s="2"/>
      <c r="D38" s="2"/>
      <c r="E38" s="2"/>
      <c r="F38" s="2"/>
      <c r="G38" s="2"/>
      <c r="H38" s="3" t="s">
        <v>3169</v>
      </c>
      <c r="I38" s="3" t="s">
        <v>3170</v>
      </c>
      <c r="J38" s="3" t="s">
        <v>2671</v>
      </c>
      <c r="K38" s="3" t="s">
        <v>3171</v>
      </c>
    </row>
    <row r="39" spans="1:11" x14ac:dyDescent="0.3">
      <c r="A39" s="2"/>
      <c r="B39" s="2"/>
      <c r="C39" s="2"/>
      <c r="D39" s="2"/>
      <c r="E39" s="2"/>
      <c r="F39" s="2"/>
      <c r="G39" s="2"/>
      <c r="H39" s="3" t="s">
        <v>3172</v>
      </c>
      <c r="I39" s="3" t="s">
        <v>3173</v>
      </c>
      <c r="J39" s="3" t="s">
        <v>2671</v>
      </c>
      <c r="K39" s="3" t="s">
        <v>2671</v>
      </c>
    </row>
    <row r="40" spans="1:11" x14ac:dyDescent="0.3">
      <c r="A40" s="2" t="s">
        <v>718</v>
      </c>
      <c r="B40" s="2" t="s">
        <v>719</v>
      </c>
      <c r="C40" s="2" t="s">
        <v>9</v>
      </c>
      <c r="D40" s="2" t="s">
        <v>10</v>
      </c>
      <c r="E40" s="2" t="s">
        <v>11</v>
      </c>
      <c r="F40" s="2" t="s">
        <v>12</v>
      </c>
      <c r="G40" s="2" t="s">
        <v>720</v>
      </c>
      <c r="H40" s="3" t="s">
        <v>3243</v>
      </c>
      <c r="I40" s="3" t="s">
        <v>3244</v>
      </c>
      <c r="J40" s="3" t="s">
        <v>2671</v>
      </c>
      <c r="K40" s="3" t="s">
        <v>2671</v>
      </c>
    </row>
    <row r="41" spans="1:11" x14ac:dyDescent="0.3">
      <c r="A41" s="2"/>
      <c r="B41" s="2"/>
      <c r="C41" s="2"/>
      <c r="D41" s="2"/>
      <c r="E41" s="2"/>
      <c r="F41" s="2"/>
      <c r="G41" s="2"/>
      <c r="H41" s="3" t="s">
        <v>3245</v>
      </c>
      <c r="I41" s="3" t="s">
        <v>3246</v>
      </c>
      <c r="J41" s="3" t="s">
        <v>3247</v>
      </c>
      <c r="K41" s="3" t="s">
        <v>3248</v>
      </c>
    </row>
    <row r="42" spans="1:11" x14ac:dyDescent="0.3">
      <c r="A42" s="2"/>
      <c r="B42" s="2"/>
      <c r="C42" s="2"/>
      <c r="D42" s="2"/>
      <c r="E42" s="2"/>
      <c r="F42" s="2"/>
      <c r="G42" s="2"/>
      <c r="H42" s="3" t="s">
        <v>3249</v>
      </c>
      <c r="I42" s="3" t="s">
        <v>3250</v>
      </c>
      <c r="J42" s="3" t="s">
        <v>2671</v>
      </c>
      <c r="K42" s="3" t="s">
        <v>2671</v>
      </c>
    </row>
    <row r="43" spans="1:11" x14ac:dyDescent="0.3">
      <c r="A43" s="2" t="s">
        <v>725</v>
      </c>
      <c r="B43" s="2" t="s">
        <v>726</v>
      </c>
      <c r="C43" s="2" t="s">
        <v>9</v>
      </c>
      <c r="D43" s="2" t="s">
        <v>10</v>
      </c>
      <c r="E43" s="2" t="s">
        <v>11</v>
      </c>
      <c r="F43" s="2" t="s">
        <v>12</v>
      </c>
      <c r="G43" s="2" t="s">
        <v>727</v>
      </c>
      <c r="H43" s="3" t="s">
        <v>3251</v>
      </c>
      <c r="I43" s="3" t="s">
        <v>3252</v>
      </c>
      <c r="J43" s="3" t="s">
        <v>3253</v>
      </c>
      <c r="K43" s="3" t="s">
        <v>3254</v>
      </c>
    </row>
    <row r="44" spans="1:11" x14ac:dyDescent="0.3">
      <c r="A44" s="2"/>
      <c r="B44" s="2"/>
      <c r="C44" s="2"/>
      <c r="D44" s="2"/>
      <c r="E44" s="2"/>
      <c r="F44" s="2"/>
      <c r="G44" s="2"/>
      <c r="H44" s="3" t="s">
        <v>3255</v>
      </c>
      <c r="I44" s="3" t="s">
        <v>3256</v>
      </c>
      <c r="J44" s="3" t="s">
        <v>3257</v>
      </c>
      <c r="K44" s="3" t="s">
        <v>2671</v>
      </c>
    </row>
    <row r="45" spans="1:11" x14ac:dyDescent="0.3">
      <c r="A45" s="2" t="s">
        <v>728</v>
      </c>
      <c r="B45" s="2" t="s">
        <v>729</v>
      </c>
      <c r="C45" s="2" t="s">
        <v>9</v>
      </c>
      <c r="D45" s="2" t="s">
        <v>10</v>
      </c>
      <c r="E45" s="2" t="s">
        <v>11</v>
      </c>
      <c r="F45" s="2" t="s">
        <v>12</v>
      </c>
      <c r="G45" s="2" t="s">
        <v>730</v>
      </c>
      <c r="H45" s="3" t="s">
        <v>3258</v>
      </c>
      <c r="I45" s="3" t="s">
        <v>3259</v>
      </c>
      <c r="J45" s="3" t="s">
        <v>2671</v>
      </c>
      <c r="K45" s="3" t="s">
        <v>3260</v>
      </c>
    </row>
    <row r="46" spans="1:11" x14ac:dyDescent="0.3">
      <c r="A46" s="2"/>
      <c r="B46" s="2"/>
      <c r="C46" s="2"/>
      <c r="D46" s="2"/>
      <c r="E46" s="2"/>
      <c r="F46" s="2"/>
      <c r="G46" s="2"/>
      <c r="H46" s="3" t="s">
        <v>3261</v>
      </c>
      <c r="I46" s="3" t="s">
        <v>3262</v>
      </c>
      <c r="J46" s="3" t="s">
        <v>2671</v>
      </c>
      <c r="K46" s="3" t="s">
        <v>3263</v>
      </c>
    </row>
    <row r="47" spans="1:11" x14ac:dyDescent="0.3">
      <c r="A47" s="2"/>
      <c r="B47" s="2"/>
      <c r="C47" s="2"/>
      <c r="D47" s="2"/>
      <c r="E47" s="2"/>
      <c r="F47" s="2"/>
      <c r="G47" s="2"/>
      <c r="H47" s="3" t="s">
        <v>3264</v>
      </c>
      <c r="I47" s="3" t="s">
        <v>3265</v>
      </c>
      <c r="J47" s="3" t="s">
        <v>3266</v>
      </c>
      <c r="K47" s="3" t="s">
        <v>3267</v>
      </c>
    </row>
    <row r="48" spans="1:11" x14ac:dyDescent="0.3">
      <c r="A48" s="2" t="s">
        <v>751</v>
      </c>
      <c r="B48" s="2" t="s">
        <v>752</v>
      </c>
      <c r="C48" s="2" t="s">
        <v>9</v>
      </c>
      <c r="D48" s="2" t="s">
        <v>10</v>
      </c>
      <c r="E48" s="2" t="s">
        <v>11</v>
      </c>
      <c r="F48" s="2" t="s">
        <v>12</v>
      </c>
      <c r="G48" s="2" t="s">
        <v>753</v>
      </c>
    </row>
    <row r="49" spans="1:11" x14ac:dyDescent="0.3">
      <c r="A49" s="2" t="s">
        <v>775</v>
      </c>
      <c r="B49" s="2" t="s">
        <v>776</v>
      </c>
      <c r="C49" s="2" t="s">
        <v>9</v>
      </c>
      <c r="D49" s="2" t="s">
        <v>10</v>
      </c>
      <c r="E49" s="2" t="s">
        <v>11</v>
      </c>
      <c r="F49" s="2" t="s">
        <v>12</v>
      </c>
      <c r="G49" s="2" t="s">
        <v>777</v>
      </c>
      <c r="H49" s="3" t="s">
        <v>3189</v>
      </c>
      <c r="I49" s="3" t="s">
        <v>3190</v>
      </c>
      <c r="J49" s="3" t="s">
        <v>2671</v>
      </c>
      <c r="K49" s="3" t="s">
        <v>3191</v>
      </c>
    </row>
    <row r="50" spans="1:11" x14ac:dyDescent="0.3">
      <c r="A50" s="2" t="s">
        <v>892</v>
      </c>
      <c r="B50" s="2" t="s">
        <v>893</v>
      </c>
      <c r="C50" s="2" t="s">
        <v>9</v>
      </c>
      <c r="D50" s="2" t="s">
        <v>10</v>
      </c>
      <c r="E50" s="2" t="s">
        <v>11</v>
      </c>
      <c r="F50" s="2" t="s">
        <v>12</v>
      </c>
      <c r="G50" s="2" t="s">
        <v>894</v>
      </c>
    </row>
    <row r="51" spans="1:11" x14ac:dyDescent="0.3">
      <c r="A51" s="2" t="s">
        <v>901</v>
      </c>
      <c r="B51" s="2" t="s">
        <v>902</v>
      </c>
      <c r="C51" s="2" t="s">
        <v>9</v>
      </c>
      <c r="D51" s="2" t="s">
        <v>10</v>
      </c>
      <c r="E51" s="2" t="s">
        <v>11</v>
      </c>
      <c r="F51" s="2" t="s">
        <v>12</v>
      </c>
      <c r="G51" s="2" t="s">
        <v>903</v>
      </c>
      <c r="H51" s="3" t="s">
        <v>3268</v>
      </c>
      <c r="I51" s="3" t="s">
        <v>3269</v>
      </c>
      <c r="J51" s="3" t="s">
        <v>3270</v>
      </c>
    </row>
    <row r="52" spans="1:11" x14ac:dyDescent="0.3">
      <c r="A52" s="2" t="s">
        <v>1060</v>
      </c>
      <c r="B52" s="2" t="s">
        <v>1061</v>
      </c>
      <c r="C52" s="2" t="s">
        <v>9</v>
      </c>
      <c r="D52" s="2" t="s">
        <v>10</v>
      </c>
      <c r="E52" s="2" t="s">
        <v>11</v>
      </c>
      <c r="F52" s="2" t="s">
        <v>12</v>
      </c>
      <c r="G52" s="2" t="s">
        <v>1062</v>
      </c>
      <c r="H52" s="3" t="s">
        <v>3271</v>
      </c>
      <c r="I52" s="3" t="s">
        <v>3272</v>
      </c>
      <c r="J52" s="3" t="s">
        <v>2671</v>
      </c>
      <c r="K52" s="3" t="s">
        <v>3273</v>
      </c>
    </row>
    <row r="53" spans="1:11" x14ac:dyDescent="0.3">
      <c r="A53" s="2" t="s">
        <v>1063</v>
      </c>
      <c r="B53" s="2" t="s">
        <v>1064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1065</v>
      </c>
      <c r="H53" s="3" t="s">
        <v>3274</v>
      </c>
      <c r="I53" s="3" t="s">
        <v>3275</v>
      </c>
      <c r="J53" s="3" t="s">
        <v>3276</v>
      </c>
      <c r="K53" s="3" t="s">
        <v>3277</v>
      </c>
    </row>
    <row r="54" spans="1:11" x14ac:dyDescent="0.3">
      <c r="A54" s="2"/>
      <c r="B54" s="2"/>
      <c r="C54" s="2"/>
      <c r="D54" s="2"/>
      <c r="E54" s="2"/>
      <c r="F54" s="2"/>
      <c r="G54" s="2"/>
      <c r="H54" s="3" t="s">
        <v>3278</v>
      </c>
      <c r="I54" s="3" t="s">
        <v>3279</v>
      </c>
      <c r="J54" s="3" t="s">
        <v>2671</v>
      </c>
      <c r="K54" s="3" t="s">
        <v>3280</v>
      </c>
    </row>
    <row r="55" spans="1:11" x14ac:dyDescent="0.3">
      <c r="A55" s="2" t="s">
        <v>1066</v>
      </c>
      <c r="B55" s="2" t="s">
        <v>1067</v>
      </c>
      <c r="C55" s="2" t="s">
        <v>9</v>
      </c>
      <c r="D55" s="2" t="s">
        <v>10</v>
      </c>
      <c r="E55" s="2" t="s">
        <v>11</v>
      </c>
      <c r="F55" s="2" t="s">
        <v>12</v>
      </c>
      <c r="G55" s="2" t="s">
        <v>596</v>
      </c>
      <c r="H55" s="3" t="s">
        <v>3281</v>
      </c>
      <c r="I55" s="3" t="s">
        <v>3282</v>
      </c>
      <c r="J55" s="3" t="s">
        <v>3283</v>
      </c>
      <c r="K55" s="3" t="s">
        <v>3284</v>
      </c>
    </row>
    <row r="56" spans="1:11" x14ac:dyDescent="0.3">
      <c r="A56" s="2" t="s">
        <v>1076</v>
      </c>
      <c r="B56" s="2" t="s">
        <v>1077</v>
      </c>
      <c r="C56" s="2" t="s">
        <v>9</v>
      </c>
      <c r="D56" s="2" t="s">
        <v>10</v>
      </c>
      <c r="E56" s="2" t="s">
        <v>11</v>
      </c>
      <c r="F56" s="2" t="s">
        <v>12</v>
      </c>
      <c r="G56" s="2" t="s">
        <v>1078</v>
      </c>
      <c r="H56" s="3" t="s">
        <v>3189</v>
      </c>
      <c r="I56" s="3" t="s">
        <v>3190</v>
      </c>
      <c r="J56" s="3" t="s">
        <v>2671</v>
      </c>
      <c r="K56" s="3" t="s">
        <v>3191</v>
      </c>
    </row>
    <row r="57" spans="1:11" x14ac:dyDescent="0.3">
      <c r="A57" s="2" t="s">
        <v>1137</v>
      </c>
      <c r="B57" s="2" t="s">
        <v>1138</v>
      </c>
      <c r="C57" s="2" t="s">
        <v>9</v>
      </c>
      <c r="D57" s="2" t="s">
        <v>10</v>
      </c>
      <c r="E57" s="2" t="s">
        <v>11</v>
      </c>
      <c r="F57" s="2" t="s">
        <v>12</v>
      </c>
      <c r="G57" s="2" t="s">
        <v>1139</v>
      </c>
      <c r="H57" s="3" t="s">
        <v>3189</v>
      </c>
      <c r="I57" s="3" t="s">
        <v>3190</v>
      </c>
      <c r="J57" s="3" t="s">
        <v>2671</v>
      </c>
      <c r="K57" s="3" t="s">
        <v>3191</v>
      </c>
    </row>
    <row r="58" spans="1:11" x14ac:dyDescent="0.3">
      <c r="A58" s="2" t="s">
        <v>1145</v>
      </c>
      <c r="B58" s="2" t="s">
        <v>211</v>
      </c>
      <c r="C58" s="2" t="s">
        <v>9</v>
      </c>
      <c r="D58" s="2" t="s">
        <v>10</v>
      </c>
      <c r="E58" s="2" t="s">
        <v>11</v>
      </c>
      <c r="F58" s="2" t="s">
        <v>12</v>
      </c>
      <c r="G58" s="2" t="s">
        <v>1146</v>
      </c>
      <c r="H58" s="3" t="s">
        <v>3285</v>
      </c>
      <c r="I58" s="3" t="s">
        <v>3286</v>
      </c>
      <c r="J58" s="3" t="s">
        <v>3287</v>
      </c>
    </row>
    <row r="59" spans="1:11" x14ac:dyDescent="0.3">
      <c r="A59" s="2" t="s">
        <v>1147</v>
      </c>
      <c r="B59" s="2" t="s">
        <v>1148</v>
      </c>
      <c r="C59" s="2" t="s">
        <v>9</v>
      </c>
      <c r="D59" s="2" t="s">
        <v>10</v>
      </c>
      <c r="E59" s="2" t="s">
        <v>11</v>
      </c>
      <c r="F59" s="2" t="s">
        <v>12</v>
      </c>
      <c r="G59" s="2" t="s">
        <v>1149</v>
      </c>
    </row>
    <row r="60" spans="1:11" x14ac:dyDescent="0.3">
      <c r="A60" s="2" t="s">
        <v>1154</v>
      </c>
      <c r="B60" s="2" t="s">
        <v>1155</v>
      </c>
      <c r="C60" s="2" t="s">
        <v>9</v>
      </c>
      <c r="D60" s="2" t="s">
        <v>10</v>
      </c>
      <c r="E60" s="2" t="s">
        <v>11</v>
      </c>
      <c r="F60" s="2" t="s">
        <v>12</v>
      </c>
      <c r="G60" s="2" t="s">
        <v>1156</v>
      </c>
      <c r="H60" s="3" t="s">
        <v>3206</v>
      </c>
      <c r="I60" s="3" t="s">
        <v>3207</v>
      </c>
      <c r="J60" s="3" t="s">
        <v>2671</v>
      </c>
    </row>
    <row r="61" spans="1:11" x14ac:dyDescent="0.3">
      <c r="A61" s="2" t="s">
        <v>1157</v>
      </c>
      <c r="B61" s="2" t="s">
        <v>1158</v>
      </c>
      <c r="C61" s="2" t="s">
        <v>9</v>
      </c>
      <c r="D61" s="2" t="s">
        <v>10</v>
      </c>
      <c r="E61" s="2" t="s">
        <v>11</v>
      </c>
      <c r="F61" s="2" t="s">
        <v>12</v>
      </c>
      <c r="G61" s="2" t="s">
        <v>1159</v>
      </c>
      <c r="H61" s="3" t="s">
        <v>3211</v>
      </c>
      <c r="I61" s="3" t="s">
        <v>3212</v>
      </c>
      <c r="J61" s="3" t="s">
        <v>2671</v>
      </c>
    </row>
    <row r="62" spans="1:11" x14ac:dyDescent="0.3">
      <c r="A62" s="2"/>
      <c r="B62" s="2"/>
      <c r="C62" s="2"/>
      <c r="D62" s="2"/>
      <c r="E62" s="2"/>
      <c r="F62" s="2"/>
      <c r="G62" s="2"/>
      <c r="H62" s="3" t="s">
        <v>3213</v>
      </c>
      <c r="I62" s="3" t="s">
        <v>3214</v>
      </c>
      <c r="J62" s="3" t="s">
        <v>2671</v>
      </c>
    </row>
    <row r="63" spans="1:11" x14ac:dyDescent="0.3">
      <c r="A63" s="2" t="s">
        <v>1224</v>
      </c>
      <c r="B63" s="2" t="s">
        <v>1225</v>
      </c>
      <c r="C63" s="2" t="s">
        <v>9</v>
      </c>
      <c r="D63" s="2" t="s">
        <v>10</v>
      </c>
      <c r="E63" s="2" t="s">
        <v>11</v>
      </c>
      <c r="F63" s="2" t="s">
        <v>12</v>
      </c>
      <c r="G63" s="2" t="s">
        <v>1226</v>
      </c>
      <c r="H63" s="3" t="s">
        <v>3288</v>
      </c>
      <c r="I63" s="3" t="s">
        <v>3289</v>
      </c>
      <c r="J63" s="3" t="s">
        <v>2671</v>
      </c>
      <c r="K63" s="3" t="s">
        <v>3290</v>
      </c>
    </row>
    <row r="64" spans="1:11" x14ac:dyDescent="0.3">
      <c r="A64" s="2" t="s">
        <v>1308</v>
      </c>
      <c r="B64" s="2" t="s">
        <v>1309</v>
      </c>
      <c r="C64" s="2" t="s">
        <v>9</v>
      </c>
      <c r="D64" s="2" t="s">
        <v>2660</v>
      </c>
      <c r="E64" s="2" t="s">
        <v>11</v>
      </c>
      <c r="F64" s="2" t="s">
        <v>12</v>
      </c>
      <c r="G64" s="2" t="s">
        <v>1310</v>
      </c>
      <c r="H64" s="3" t="s">
        <v>3291</v>
      </c>
      <c r="I64" s="3" t="s">
        <v>3292</v>
      </c>
      <c r="J64" s="3" t="s">
        <v>3293</v>
      </c>
    </row>
    <row r="65" spans="1:11" x14ac:dyDescent="0.3">
      <c r="A65" s="2" t="s">
        <v>1311</v>
      </c>
      <c r="B65" s="2" t="s">
        <v>1312</v>
      </c>
      <c r="C65" s="2" t="s">
        <v>9</v>
      </c>
      <c r="D65" s="2" t="s">
        <v>10</v>
      </c>
      <c r="E65" s="2" t="s">
        <v>11</v>
      </c>
      <c r="F65" s="2" t="s">
        <v>12</v>
      </c>
      <c r="G65" s="2" t="s">
        <v>1313</v>
      </c>
      <c r="H65" s="3" t="s">
        <v>3294</v>
      </c>
      <c r="I65" s="3" t="s">
        <v>3295</v>
      </c>
      <c r="J65" s="3" t="s">
        <v>2671</v>
      </c>
      <c r="K65" s="3" t="s">
        <v>3296</v>
      </c>
    </row>
    <row r="66" spans="1:11" x14ac:dyDescent="0.3">
      <c r="A66" s="2"/>
      <c r="B66" s="2"/>
      <c r="C66" s="2"/>
      <c r="D66" s="2"/>
      <c r="E66" s="2"/>
      <c r="F66" s="2"/>
      <c r="G66" s="2"/>
      <c r="H66" s="3" t="s">
        <v>3297</v>
      </c>
      <c r="I66" s="3" t="s">
        <v>3298</v>
      </c>
      <c r="J66" s="3" t="s">
        <v>2671</v>
      </c>
      <c r="K66" s="3" t="s">
        <v>3299</v>
      </c>
    </row>
    <row r="67" spans="1:11" x14ac:dyDescent="0.3">
      <c r="A67" s="2" t="s">
        <v>1314</v>
      </c>
      <c r="B67" s="2" t="s">
        <v>1315</v>
      </c>
      <c r="C67" s="2" t="s">
        <v>9</v>
      </c>
      <c r="D67" s="2" t="s">
        <v>10</v>
      </c>
      <c r="E67" s="2" t="s">
        <v>11</v>
      </c>
      <c r="F67" s="2" t="s">
        <v>12</v>
      </c>
      <c r="G67" s="2" t="s">
        <v>1316</v>
      </c>
      <c r="H67" s="3" t="s">
        <v>3300</v>
      </c>
      <c r="I67" s="3" t="s">
        <v>3301</v>
      </c>
      <c r="J67" s="3" t="s">
        <v>3302</v>
      </c>
      <c r="K67" s="3" t="s">
        <v>2671</v>
      </c>
    </row>
    <row r="68" spans="1:11" x14ac:dyDescent="0.3">
      <c r="A68" s="2"/>
      <c r="B68" s="2"/>
      <c r="C68" s="2"/>
      <c r="D68" s="2"/>
      <c r="E68" s="2"/>
      <c r="F68" s="2"/>
      <c r="G68" s="2"/>
      <c r="H68" s="3" t="s">
        <v>3303</v>
      </c>
      <c r="I68" s="3" t="s">
        <v>3304</v>
      </c>
      <c r="J68" s="3" t="s">
        <v>2671</v>
      </c>
      <c r="K68" s="3" t="s">
        <v>3305</v>
      </c>
    </row>
    <row r="69" spans="1:11" x14ac:dyDescent="0.3">
      <c r="A69" s="2" t="s">
        <v>1317</v>
      </c>
      <c r="B69" s="2" t="s">
        <v>1318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1319</v>
      </c>
      <c r="H69" s="3" t="s">
        <v>3306</v>
      </c>
      <c r="I69" s="3" t="s">
        <v>3307</v>
      </c>
      <c r="J69" s="3" t="s">
        <v>2671</v>
      </c>
      <c r="K69" s="3" t="s">
        <v>3308</v>
      </c>
    </row>
    <row r="70" spans="1:11" x14ac:dyDescent="0.3">
      <c r="A70" s="2" t="s">
        <v>102</v>
      </c>
      <c r="B70" s="2" t="s">
        <v>1323</v>
      </c>
      <c r="C70" s="2" t="s">
        <v>9</v>
      </c>
      <c r="D70" s="2" t="s">
        <v>10</v>
      </c>
      <c r="E70" s="2" t="s">
        <v>11</v>
      </c>
      <c r="F70" s="2" t="s">
        <v>12</v>
      </c>
      <c r="G70" s="2" t="s">
        <v>1324</v>
      </c>
      <c r="H70" s="3" t="s">
        <v>3309</v>
      </c>
      <c r="I70" s="3" t="s">
        <v>3310</v>
      </c>
      <c r="J70" s="3" t="s">
        <v>3311</v>
      </c>
    </row>
    <row r="71" spans="1:11" x14ac:dyDescent="0.3">
      <c r="A71" s="2" t="s">
        <v>1330</v>
      </c>
      <c r="B71" s="2" t="s">
        <v>1331</v>
      </c>
      <c r="C71" s="2" t="s">
        <v>9</v>
      </c>
      <c r="D71" s="2" t="s">
        <v>10</v>
      </c>
      <c r="E71" s="2" t="s">
        <v>11</v>
      </c>
      <c r="F71" s="2" t="s">
        <v>12</v>
      </c>
      <c r="G71" s="2" t="s">
        <v>1332</v>
      </c>
      <c r="H71" s="3" t="s">
        <v>3312</v>
      </c>
      <c r="I71" s="3" t="s">
        <v>3313</v>
      </c>
      <c r="J71" s="3" t="s">
        <v>3314</v>
      </c>
      <c r="K71" s="3" t="s">
        <v>3315</v>
      </c>
    </row>
    <row r="72" spans="1:11" x14ac:dyDescent="0.3">
      <c r="A72" s="2" t="s">
        <v>1339</v>
      </c>
      <c r="B72" s="2" t="s">
        <v>1340</v>
      </c>
      <c r="C72" s="2" t="s">
        <v>9</v>
      </c>
      <c r="D72" s="2" t="s">
        <v>10</v>
      </c>
      <c r="E72" s="2" t="s">
        <v>11</v>
      </c>
      <c r="F72" s="2" t="s">
        <v>12</v>
      </c>
      <c r="G72" s="2" t="s">
        <v>1341</v>
      </c>
      <c r="H72" s="3" t="s">
        <v>3316</v>
      </c>
      <c r="I72" s="3" t="s">
        <v>3317</v>
      </c>
      <c r="J72" s="3" t="s">
        <v>3318</v>
      </c>
    </row>
    <row r="73" spans="1:11" x14ac:dyDescent="0.3">
      <c r="A73" s="2" t="s">
        <v>1335</v>
      </c>
      <c r="B73" s="2" t="s">
        <v>1342</v>
      </c>
      <c r="C73" s="2" t="s">
        <v>9</v>
      </c>
      <c r="D73" s="2" t="s">
        <v>10</v>
      </c>
      <c r="E73" s="2" t="s">
        <v>11</v>
      </c>
      <c r="F73" s="2" t="s">
        <v>12</v>
      </c>
      <c r="G73" s="2" t="s">
        <v>1343</v>
      </c>
      <c r="H73" s="3" t="s">
        <v>3316</v>
      </c>
      <c r="I73" s="3" t="s">
        <v>3317</v>
      </c>
      <c r="J73" s="3" t="s">
        <v>3318</v>
      </c>
    </row>
    <row r="74" spans="1:11" x14ac:dyDescent="0.3">
      <c r="A74" s="2" t="s">
        <v>1623</v>
      </c>
      <c r="B74" s="2" t="s">
        <v>1624</v>
      </c>
      <c r="C74" s="2" t="s">
        <v>9</v>
      </c>
      <c r="D74" s="2" t="s">
        <v>10</v>
      </c>
      <c r="E74" s="2" t="s">
        <v>11</v>
      </c>
      <c r="F74" s="2" t="s">
        <v>12</v>
      </c>
      <c r="G74" s="2" t="s">
        <v>1625</v>
      </c>
      <c r="H74" s="3" t="s">
        <v>3319</v>
      </c>
      <c r="I74" s="3" t="s">
        <v>3320</v>
      </c>
    </row>
    <row r="75" spans="1:11" x14ac:dyDescent="0.3">
      <c r="A75" s="2" t="s">
        <v>1629</v>
      </c>
      <c r="B75" s="2" t="s">
        <v>401</v>
      </c>
      <c r="C75" s="2" t="s">
        <v>9</v>
      </c>
      <c r="D75" s="2" t="s">
        <v>10</v>
      </c>
      <c r="E75" s="2" t="s">
        <v>11</v>
      </c>
      <c r="F75" s="2" t="s">
        <v>12</v>
      </c>
      <c r="G75" s="2" t="s">
        <v>1628</v>
      </c>
      <c r="H75" s="3" t="s">
        <v>3321</v>
      </c>
      <c r="I75" s="3" t="s">
        <v>3322</v>
      </c>
      <c r="J75" s="3" t="s">
        <v>3323</v>
      </c>
    </row>
    <row r="76" spans="1:11" x14ac:dyDescent="0.3">
      <c r="A76" s="2" t="s">
        <v>1686</v>
      </c>
      <c r="B76" s="2" t="s">
        <v>1687</v>
      </c>
      <c r="C76" s="2" t="s">
        <v>9</v>
      </c>
      <c r="D76" s="2" t="s">
        <v>10</v>
      </c>
      <c r="E76" s="2" t="s">
        <v>11</v>
      </c>
      <c r="F76" s="2" t="s">
        <v>12</v>
      </c>
      <c r="G76" s="2" t="s">
        <v>1688</v>
      </c>
      <c r="H76" s="3" t="s">
        <v>3324</v>
      </c>
      <c r="I76" s="3" t="s">
        <v>3325</v>
      </c>
      <c r="J76" s="3" t="s">
        <v>2671</v>
      </c>
    </row>
    <row r="77" spans="1:11" x14ac:dyDescent="0.3">
      <c r="A77" s="2" t="s">
        <v>1911</v>
      </c>
      <c r="B77" s="2" t="s">
        <v>1912</v>
      </c>
      <c r="C77" s="2" t="s">
        <v>9</v>
      </c>
      <c r="D77" s="2" t="s">
        <v>10</v>
      </c>
      <c r="E77" s="2" t="s">
        <v>11</v>
      </c>
      <c r="F77" s="2" t="s">
        <v>12</v>
      </c>
      <c r="G77" s="2" t="s">
        <v>1913</v>
      </c>
      <c r="H77" s="3" t="s">
        <v>3316</v>
      </c>
      <c r="I77" s="3" t="s">
        <v>3317</v>
      </c>
      <c r="J77" s="3" t="s">
        <v>3318</v>
      </c>
    </row>
    <row r="78" spans="1:11" x14ac:dyDescent="0.3">
      <c r="A78" s="2" t="s">
        <v>1694</v>
      </c>
      <c r="B78" s="2" t="s">
        <v>1914</v>
      </c>
      <c r="C78" s="2" t="s">
        <v>9</v>
      </c>
      <c r="D78" s="2" t="s">
        <v>10</v>
      </c>
      <c r="E78" s="2" t="s">
        <v>11</v>
      </c>
      <c r="F78" s="2" t="s">
        <v>12</v>
      </c>
      <c r="G78" s="2" t="s">
        <v>1915</v>
      </c>
      <c r="H78" s="3" t="s">
        <v>3326</v>
      </c>
      <c r="I78" s="3" t="s">
        <v>3327</v>
      </c>
      <c r="J78" s="3" t="s">
        <v>2671</v>
      </c>
      <c r="K78" s="3" t="s">
        <v>3328</v>
      </c>
    </row>
    <row r="79" spans="1:11" x14ac:dyDescent="0.3">
      <c r="A79" s="2"/>
      <c r="B79" s="2"/>
      <c r="C79" s="2"/>
      <c r="D79" s="2"/>
      <c r="E79" s="2"/>
      <c r="F79" s="2"/>
      <c r="G79" s="2"/>
      <c r="H79" s="3" t="s">
        <v>3329</v>
      </c>
      <c r="I79" s="3" t="s">
        <v>3330</v>
      </c>
      <c r="J79" s="3" t="s">
        <v>3331</v>
      </c>
      <c r="K79" s="3" t="s">
        <v>2671</v>
      </c>
    </row>
    <row r="80" spans="1:11" x14ac:dyDescent="0.3">
      <c r="A80" s="2"/>
      <c r="B80" s="2"/>
      <c r="C80" s="2"/>
      <c r="D80" s="2"/>
      <c r="E80" s="2"/>
      <c r="F80" s="2"/>
      <c r="G80" s="2"/>
      <c r="H80" s="3" t="s">
        <v>3326</v>
      </c>
      <c r="I80" s="3" t="s">
        <v>3327</v>
      </c>
      <c r="J80" s="3" t="s">
        <v>2671</v>
      </c>
      <c r="K80" s="3" t="s">
        <v>3328</v>
      </c>
    </row>
    <row r="81" spans="1:11" x14ac:dyDescent="0.3">
      <c r="A81" s="2"/>
      <c r="B81" s="2"/>
      <c r="C81" s="2"/>
      <c r="D81" s="2"/>
      <c r="E81" s="2"/>
      <c r="F81" s="2"/>
      <c r="G81" s="2"/>
      <c r="H81" s="3" t="s">
        <v>3332</v>
      </c>
      <c r="I81" s="3" t="s">
        <v>3333</v>
      </c>
      <c r="J81" s="3" t="s">
        <v>2671</v>
      </c>
      <c r="K81" s="3" t="s">
        <v>2671</v>
      </c>
    </row>
    <row r="82" spans="1:11" x14ac:dyDescent="0.3">
      <c r="A82" s="2"/>
      <c r="B82" s="2"/>
      <c r="C82" s="2"/>
      <c r="D82" s="2"/>
      <c r="E82" s="2"/>
      <c r="F82" s="2"/>
      <c r="G82" s="2"/>
      <c r="H82" s="3" t="s">
        <v>3334</v>
      </c>
      <c r="I82" s="3" t="s">
        <v>3335</v>
      </c>
      <c r="J82" s="3" t="s">
        <v>3336</v>
      </c>
      <c r="K82" s="3" t="s">
        <v>3337</v>
      </c>
    </row>
    <row r="83" spans="1:11" x14ac:dyDescent="0.3">
      <c r="A83" s="2"/>
      <c r="B83" s="2"/>
      <c r="C83" s="2"/>
      <c r="D83" s="2"/>
      <c r="E83" s="2"/>
      <c r="F83" s="2"/>
      <c r="G83" s="2"/>
      <c r="H83" s="3" t="s">
        <v>3338</v>
      </c>
      <c r="I83" s="3" t="s">
        <v>3339</v>
      </c>
      <c r="J83" s="3" t="s">
        <v>2671</v>
      </c>
      <c r="K83" s="3" t="s">
        <v>2671</v>
      </c>
    </row>
    <row r="84" spans="1:11" x14ac:dyDescent="0.3">
      <c r="A84" s="2"/>
      <c r="B84" s="2"/>
      <c r="C84" s="2"/>
      <c r="D84" s="2"/>
      <c r="E84" s="2"/>
      <c r="F84" s="2"/>
      <c r="G84" s="2"/>
      <c r="H84" s="3" t="s">
        <v>3340</v>
      </c>
      <c r="I84" s="3" t="s">
        <v>3341</v>
      </c>
      <c r="J84" s="3" t="s">
        <v>2671</v>
      </c>
      <c r="K84" s="3" t="s">
        <v>2671</v>
      </c>
    </row>
    <row r="85" spans="1:11" x14ac:dyDescent="0.3">
      <c r="A85" s="2"/>
      <c r="B85" s="2"/>
      <c r="C85" s="2"/>
      <c r="D85" s="2"/>
      <c r="E85" s="2"/>
      <c r="F85" s="2"/>
      <c r="G85" s="2"/>
      <c r="H85" s="3" t="s">
        <v>3342</v>
      </c>
      <c r="I85" s="3" t="s">
        <v>3343</v>
      </c>
      <c r="J85" s="3" t="s">
        <v>3344</v>
      </c>
      <c r="K85" s="3" t="s">
        <v>2671</v>
      </c>
    </row>
    <row r="86" spans="1:11" x14ac:dyDescent="0.3">
      <c r="A86" s="2"/>
      <c r="B86" s="2"/>
      <c r="C86" s="2"/>
      <c r="D86" s="2"/>
      <c r="E86" s="2"/>
      <c r="F86" s="2"/>
      <c r="G86" s="2"/>
      <c r="H86" s="3" t="s">
        <v>3345</v>
      </c>
      <c r="I86" s="3" t="s">
        <v>3346</v>
      </c>
      <c r="J86" s="3" t="s">
        <v>3347</v>
      </c>
      <c r="K86" s="3" t="s">
        <v>3348</v>
      </c>
    </row>
    <row r="87" spans="1:11" x14ac:dyDescent="0.3">
      <c r="A87" s="2"/>
      <c r="B87" s="2"/>
      <c r="C87" s="2"/>
      <c r="D87" s="2"/>
      <c r="E87" s="2"/>
      <c r="F87" s="2"/>
      <c r="G87" s="2"/>
      <c r="H87" s="3" t="s">
        <v>3349</v>
      </c>
      <c r="I87" s="3" t="s">
        <v>3350</v>
      </c>
      <c r="J87" s="3" t="s">
        <v>2671</v>
      </c>
      <c r="K87" s="3" t="s">
        <v>2671</v>
      </c>
    </row>
    <row r="88" spans="1:11" x14ac:dyDescent="0.3">
      <c r="A88" s="2"/>
      <c r="B88" s="2"/>
      <c r="C88" s="2"/>
      <c r="D88" s="2"/>
      <c r="E88" s="2"/>
      <c r="F88" s="2"/>
      <c r="G88" s="2"/>
      <c r="H88" s="3" t="s">
        <v>3351</v>
      </c>
      <c r="I88" s="3" t="s">
        <v>3352</v>
      </c>
      <c r="J88" s="3" t="s">
        <v>2671</v>
      </c>
      <c r="K88" s="3" t="s">
        <v>2671</v>
      </c>
    </row>
    <row r="89" spans="1:11" x14ac:dyDescent="0.3">
      <c r="A89" s="2"/>
      <c r="B89" s="2"/>
      <c r="C89" s="2"/>
      <c r="D89" s="2"/>
      <c r="E89" s="2"/>
      <c r="F89" s="2"/>
      <c r="G89" s="2"/>
      <c r="H89" s="3" t="s">
        <v>3353</v>
      </c>
      <c r="I89" s="3" t="s">
        <v>3354</v>
      </c>
      <c r="J89" s="3" t="s">
        <v>2671</v>
      </c>
      <c r="K89" s="3" t="s">
        <v>2671</v>
      </c>
    </row>
    <row r="90" spans="1:11" x14ac:dyDescent="0.3">
      <c r="A90" s="2"/>
      <c r="B90" s="2"/>
      <c r="C90" s="2"/>
      <c r="D90" s="2"/>
      <c r="E90" s="2"/>
      <c r="F90" s="2"/>
      <c r="G90" s="2"/>
      <c r="H90" s="3" t="s">
        <v>3355</v>
      </c>
      <c r="I90" s="3" t="s">
        <v>3356</v>
      </c>
      <c r="J90" s="3" t="s">
        <v>2671</v>
      </c>
      <c r="K90" s="3" t="s">
        <v>3337</v>
      </c>
    </row>
    <row r="91" spans="1:11" x14ac:dyDescent="0.3">
      <c r="A91" s="2"/>
      <c r="B91" s="2"/>
      <c r="C91" s="2"/>
      <c r="D91" s="2"/>
      <c r="E91" s="2"/>
      <c r="F91" s="2"/>
      <c r="G91" s="2"/>
      <c r="H91" s="3" t="s">
        <v>3357</v>
      </c>
      <c r="I91" s="3" t="s">
        <v>3358</v>
      </c>
      <c r="J91" s="3" t="s">
        <v>2671</v>
      </c>
      <c r="K91" s="3" t="s">
        <v>2671</v>
      </c>
    </row>
    <row r="92" spans="1:11" x14ac:dyDescent="0.3">
      <c r="A92" s="2" t="s">
        <v>1233</v>
      </c>
      <c r="B92" s="2" t="s">
        <v>1916</v>
      </c>
      <c r="C92" s="2" t="s">
        <v>9</v>
      </c>
      <c r="D92" s="2" t="s">
        <v>10</v>
      </c>
      <c r="E92" s="2" t="s">
        <v>11</v>
      </c>
      <c r="F92" s="2" t="s">
        <v>12</v>
      </c>
      <c r="G92" s="2" t="s">
        <v>1917</v>
      </c>
    </row>
    <row r="93" spans="1:11" x14ac:dyDescent="0.3">
      <c r="A93" s="2" t="s">
        <v>1918</v>
      </c>
      <c r="B93" s="2" t="s">
        <v>1919</v>
      </c>
      <c r="C93" s="2" t="s">
        <v>9</v>
      </c>
      <c r="D93" s="2" t="s">
        <v>10</v>
      </c>
      <c r="E93" s="2" t="s">
        <v>11</v>
      </c>
      <c r="F93" s="2" t="s">
        <v>12</v>
      </c>
      <c r="G93" s="2" t="s">
        <v>1920</v>
      </c>
      <c r="H93" s="3" t="s">
        <v>3359</v>
      </c>
      <c r="I93" s="3" t="s">
        <v>3360</v>
      </c>
      <c r="J93" s="3" t="s">
        <v>2671</v>
      </c>
    </row>
    <row r="94" spans="1:11" x14ac:dyDescent="0.3">
      <c r="A94" s="2" t="s">
        <v>1921</v>
      </c>
      <c r="B94" s="2" t="s">
        <v>1922</v>
      </c>
      <c r="C94" s="2" t="s">
        <v>9</v>
      </c>
      <c r="D94" s="2" t="s">
        <v>10</v>
      </c>
      <c r="E94" s="2" t="s">
        <v>11</v>
      </c>
      <c r="F94" s="2" t="s">
        <v>12</v>
      </c>
      <c r="G94" s="2" t="s">
        <v>1923</v>
      </c>
      <c r="H94" s="3" t="s">
        <v>3361</v>
      </c>
      <c r="I94" s="3" t="s">
        <v>3362</v>
      </c>
    </row>
    <row r="95" spans="1:11" x14ac:dyDescent="0.3">
      <c r="A95" s="2" t="s">
        <v>1930</v>
      </c>
      <c r="B95" s="2" t="s">
        <v>1931</v>
      </c>
      <c r="C95" s="2" t="s">
        <v>9</v>
      </c>
      <c r="D95" s="2" t="s">
        <v>10</v>
      </c>
      <c r="E95" s="2" t="s">
        <v>11</v>
      </c>
      <c r="F95" s="2" t="s">
        <v>12</v>
      </c>
      <c r="G95" s="2" t="s">
        <v>1932</v>
      </c>
      <c r="H95" s="3" t="s">
        <v>3363</v>
      </c>
      <c r="I95" s="3" t="s">
        <v>3364</v>
      </c>
      <c r="J95" s="3" t="s">
        <v>3365</v>
      </c>
    </row>
    <row r="96" spans="1:11" x14ac:dyDescent="0.3">
      <c r="A96" s="2" t="s">
        <v>1933</v>
      </c>
      <c r="B96" s="2" t="s">
        <v>1934</v>
      </c>
      <c r="C96" s="2" t="s">
        <v>9</v>
      </c>
      <c r="D96" s="2" t="s">
        <v>10</v>
      </c>
      <c r="E96" s="2" t="s">
        <v>11</v>
      </c>
      <c r="F96" s="2" t="s">
        <v>12</v>
      </c>
      <c r="G96" s="2" t="s">
        <v>1935</v>
      </c>
      <c r="H96" s="3" t="s">
        <v>3366</v>
      </c>
      <c r="I96" s="3" t="s">
        <v>3367</v>
      </c>
    </row>
    <row r="97" spans="1:11" x14ac:dyDescent="0.3">
      <c r="A97" s="2" t="s">
        <v>2111</v>
      </c>
      <c r="B97" s="2" t="s">
        <v>2112</v>
      </c>
      <c r="C97" s="2" t="s">
        <v>9</v>
      </c>
      <c r="D97" s="2" t="s">
        <v>10</v>
      </c>
      <c r="E97" s="2" t="s">
        <v>11</v>
      </c>
      <c r="F97" s="2" t="s">
        <v>12</v>
      </c>
      <c r="G97" s="2" t="s">
        <v>2113</v>
      </c>
      <c r="H97" s="3" t="s">
        <v>3180</v>
      </c>
      <c r="I97" s="3" t="s">
        <v>3181</v>
      </c>
      <c r="J97" s="3" t="s">
        <v>2671</v>
      </c>
      <c r="K97" s="3" t="s">
        <v>3182</v>
      </c>
    </row>
    <row r="98" spans="1:11" x14ac:dyDescent="0.3">
      <c r="A98" s="2"/>
      <c r="B98" s="2"/>
      <c r="C98" s="2"/>
      <c r="D98" s="2"/>
      <c r="E98" s="2"/>
      <c r="F98" s="2"/>
      <c r="G98" s="2"/>
      <c r="H98" s="3" t="s">
        <v>3368</v>
      </c>
      <c r="I98" s="3" t="s">
        <v>3369</v>
      </c>
      <c r="J98" s="3" t="s">
        <v>3270</v>
      </c>
      <c r="K98" s="3" t="s">
        <v>3370</v>
      </c>
    </row>
    <row r="99" spans="1:11" x14ac:dyDescent="0.3">
      <c r="A99" s="2"/>
      <c r="B99" s="2"/>
      <c r="C99" s="2"/>
      <c r="D99" s="2"/>
      <c r="E99" s="2"/>
      <c r="F99" s="2"/>
      <c r="G99" s="2"/>
      <c r="H99" s="3" t="s">
        <v>3371</v>
      </c>
      <c r="I99" s="3" t="s">
        <v>3372</v>
      </c>
      <c r="J99" s="3" t="s">
        <v>2671</v>
      </c>
      <c r="K99" s="3" t="s">
        <v>3373</v>
      </c>
    </row>
    <row r="100" spans="1:11" x14ac:dyDescent="0.3">
      <c r="A100" s="2"/>
      <c r="B100" s="2"/>
      <c r="C100" s="2"/>
      <c r="D100" s="2"/>
      <c r="E100" s="2"/>
      <c r="F100" s="2"/>
      <c r="G100" s="2"/>
      <c r="H100" s="3" t="s">
        <v>3374</v>
      </c>
      <c r="I100" s="3" t="s">
        <v>3375</v>
      </c>
      <c r="J100" s="3" t="s">
        <v>3376</v>
      </c>
      <c r="K100" s="3" t="s">
        <v>3377</v>
      </c>
    </row>
    <row r="101" spans="1:11" x14ac:dyDescent="0.3">
      <c r="A101" s="2"/>
      <c r="B101" s="2"/>
      <c r="C101" s="2"/>
      <c r="D101" s="2"/>
      <c r="E101" s="2"/>
      <c r="F101" s="2"/>
      <c r="G101" s="2"/>
      <c r="H101" s="3" t="s">
        <v>3378</v>
      </c>
      <c r="I101" s="3" t="s">
        <v>3379</v>
      </c>
      <c r="J101" s="3" t="s">
        <v>3380</v>
      </c>
      <c r="K101" s="3" t="s">
        <v>3381</v>
      </c>
    </row>
    <row r="102" spans="1:11" x14ac:dyDescent="0.3">
      <c r="A102" s="2"/>
      <c r="B102" s="2"/>
      <c r="C102" s="2"/>
      <c r="D102" s="2"/>
      <c r="E102" s="2"/>
      <c r="F102" s="2"/>
      <c r="G102" s="2"/>
    </row>
    <row r="103" spans="1:11" x14ac:dyDescent="0.3">
      <c r="A103" s="2" t="s">
        <v>2114</v>
      </c>
      <c r="B103" s="2" t="s">
        <v>2115</v>
      </c>
      <c r="C103" s="2" t="s">
        <v>9</v>
      </c>
      <c r="D103" s="2" t="s">
        <v>10</v>
      </c>
      <c r="E103" s="2" t="s">
        <v>11</v>
      </c>
      <c r="F103" s="2" t="s">
        <v>12</v>
      </c>
      <c r="G103" s="2" t="s">
        <v>2116</v>
      </c>
    </row>
    <row r="104" spans="1:11" x14ac:dyDescent="0.3">
      <c r="A104" s="2" t="s">
        <v>714</v>
      </c>
      <c r="B104" s="2" t="s">
        <v>2121</v>
      </c>
      <c r="C104" s="2" t="s">
        <v>9</v>
      </c>
      <c r="D104" s="2" t="s">
        <v>10</v>
      </c>
      <c r="E104" s="2" t="s">
        <v>11</v>
      </c>
      <c r="F104" s="2" t="s">
        <v>12</v>
      </c>
      <c r="G104" s="2" t="s">
        <v>2122</v>
      </c>
      <c r="H104" s="3" t="s">
        <v>3382</v>
      </c>
      <c r="I104" s="3" t="s">
        <v>3383</v>
      </c>
      <c r="J104" s="3" t="s">
        <v>3384</v>
      </c>
      <c r="K104" s="3" t="s">
        <v>3385</v>
      </c>
    </row>
    <row r="105" spans="1:11" x14ac:dyDescent="0.3">
      <c r="A105" s="2"/>
      <c r="B105" s="2"/>
      <c r="C105" s="2"/>
      <c r="D105" s="2"/>
      <c r="E105" s="2"/>
      <c r="F105" s="2"/>
      <c r="G105" s="2"/>
      <c r="H105" s="3" t="s">
        <v>3386</v>
      </c>
      <c r="I105" s="3" t="s">
        <v>3387</v>
      </c>
      <c r="J105" s="3" t="s">
        <v>3388</v>
      </c>
      <c r="K105" s="3" t="s">
        <v>3385</v>
      </c>
    </row>
    <row r="106" spans="1:11" x14ac:dyDescent="0.3">
      <c r="A106" s="2" t="s">
        <v>2165</v>
      </c>
      <c r="B106" s="2" t="s">
        <v>2166</v>
      </c>
      <c r="C106" s="2" t="s">
        <v>9</v>
      </c>
      <c r="D106" s="2" t="s">
        <v>10</v>
      </c>
      <c r="E106" s="2" t="s">
        <v>11</v>
      </c>
      <c r="F106" s="2" t="s">
        <v>12</v>
      </c>
      <c r="G106" s="2" t="s">
        <v>2167</v>
      </c>
      <c r="H106" s="3" t="s">
        <v>3189</v>
      </c>
      <c r="I106" s="3" t="s">
        <v>3190</v>
      </c>
      <c r="J106" s="3" t="s">
        <v>2671</v>
      </c>
      <c r="K106" s="3" t="s">
        <v>3191</v>
      </c>
    </row>
    <row r="107" spans="1:11" x14ac:dyDescent="0.3">
      <c r="A107" s="2" t="s">
        <v>1909</v>
      </c>
      <c r="B107" s="2" t="s">
        <v>2171</v>
      </c>
      <c r="C107" s="2" t="s">
        <v>9</v>
      </c>
      <c r="D107" s="2" t="s">
        <v>10</v>
      </c>
      <c r="E107" s="2" t="s">
        <v>11</v>
      </c>
      <c r="F107" s="2" t="s">
        <v>12</v>
      </c>
      <c r="G107" s="2" t="s">
        <v>2172</v>
      </c>
      <c r="H107" s="3" t="s">
        <v>3389</v>
      </c>
      <c r="I107" s="3" t="s">
        <v>3390</v>
      </c>
      <c r="J107" s="3" t="s">
        <v>2671</v>
      </c>
      <c r="K107" s="3" t="s">
        <v>3391</v>
      </c>
    </row>
    <row r="108" spans="1:11" x14ac:dyDescent="0.3">
      <c r="A108" s="2" t="s">
        <v>2548</v>
      </c>
      <c r="B108" s="2" t="s">
        <v>2549</v>
      </c>
      <c r="C108" s="2" t="s">
        <v>9</v>
      </c>
      <c r="D108" s="2" t="s">
        <v>10</v>
      </c>
      <c r="E108" s="2" t="s">
        <v>11</v>
      </c>
      <c r="F108" s="2" t="s">
        <v>12</v>
      </c>
      <c r="G108" s="2" t="s">
        <v>2550</v>
      </c>
      <c r="H108" s="3" t="s">
        <v>3392</v>
      </c>
      <c r="I108" s="3" t="s">
        <v>3393</v>
      </c>
      <c r="J108" s="3" t="s">
        <v>3394</v>
      </c>
      <c r="K108" s="3" t="s">
        <v>3395</v>
      </c>
    </row>
    <row r="109" spans="1:11" x14ac:dyDescent="0.3">
      <c r="A109" s="2" t="s">
        <v>2591</v>
      </c>
      <c r="B109" s="2" t="s">
        <v>1573</v>
      </c>
      <c r="C109" s="2" t="s">
        <v>9</v>
      </c>
      <c r="D109" s="2" t="s">
        <v>10</v>
      </c>
      <c r="E109" s="2" t="s">
        <v>11</v>
      </c>
      <c r="F109" s="2" t="s">
        <v>12</v>
      </c>
      <c r="G109" s="2" t="s">
        <v>1113</v>
      </c>
      <c r="H109" s="3" t="s">
        <v>10</v>
      </c>
      <c r="I109" s="3" t="s">
        <v>2799</v>
      </c>
      <c r="J109" s="3" t="s">
        <v>2800</v>
      </c>
      <c r="K109" s="3" t="s">
        <v>2801</v>
      </c>
    </row>
    <row r="110" spans="1:11" x14ac:dyDescent="0.3">
      <c r="A110" s="2" t="s">
        <v>2593</v>
      </c>
      <c r="B110" s="2" t="s">
        <v>2500</v>
      </c>
      <c r="C110" s="2" t="s">
        <v>9</v>
      </c>
      <c r="D110" s="2" t="s">
        <v>10</v>
      </c>
      <c r="E110" s="2" t="s">
        <v>11</v>
      </c>
      <c r="F110" s="2" t="s">
        <v>12</v>
      </c>
      <c r="G110" s="2" t="s">
        <v>2594</v>
      </c>
      <c r="H110" s="3" t="s">
        <v>3396</v>
      </c>
      <c r="I110" s="3" t="s">
        <v>3397</v>
      </c>
      <c r="J110" s="3" t="s">
        <v>3398</v>
      </c>
      <c r="K110" s="3" t="s">
        <v>3399</v>
      </c>
    </row>
    <row r="111" spans="1:11" x14ac:dyDescent="0.3">
      <c r="A111" s="2" t="s">
        <v>1063</v>
      </c>
      <c r="B111" s="2" t="s">
        <v>2597</v>
      </c>
      <c r="C111" s="2" t="s">
        <v>9</v>
      </c>
      <c r="D111" s="2" t="s">
        <v>10</v>
      </c>
      <c r="E111" s="2" t="s">
        <v>11</v>
      </c>
      <c r="F111" s="2" t="s">
        <v>12</v>
      </c>
      <c r="G111" s="2" t="s">
        <v>2598</v>
      </c>
      <c r="H111" s="3" t="s">
        <v>3400</v>
      </c>
      <c r="I111" s="3" t="s">
        <v>3401</v>
      </c>
      <c r="J111" s="3" t="s">
        <v>3402</v>
      </c>
    </row>
    <row r="112" spans="1:11" x14ac:dyDescent="0.3">
      <c r="A112" s="2" t="s">
        <v>493</v>
      </c>
      <c r="B112" s="2" t="s">
        <v>2615</v>
      </c>
      <c r="C112" s="2" t="s">
        <v>9</v>
      </c>
      <c r="D112" s="2" t="s">
        <v>10</v>
      </c>
      <c r="E112" s="2" t="s">
        <v>11</v>
      </c>
      <c r="F112" s="2" t="s">
        <v>12</v>
      </c>
      <c r="G112" s="2" t="s">
        <v>2616</v>
      </c>
    </row>
    <row r="113" spans="1:11" x14ac:dyDescent="0.3">
      <c r="A113" s="2" t="s">
        <v>2631</v>
      </c>
      <c r="B113" s="2" t="s">
        <v>1966</v>
      </c>
      <c r="C113" s="2" t="s">
        <v>9</v>
      </c>
      <c r="D113" s="2" t="s">
        <v>10</v>
      </c>
      <c r="E113" s="2" t="s">
        <v>11</v>
      </c>
      <c r="F113" s="2" t="s">
        <v>12</v>
      </c>
      <c r="G113" s="2" t="s">
        <v>2632</v>
      </c>
      <c r="H113" s="3" t="s">
        <v>3206</v>
      </c>
      <c r="I113" s="3" t="s">
        <v>3207</v>
      </c>
    </row>
    <row r="114" spans="1:11" x14ac:dyDescent="0.3">
      <c r="A114" s="2" t="s">
        <v>2642</v>
      </c>
      <c r="B114" s="2" t="s">
        <v>836</v>
      </c>
      <c r="C114" s="2" t="s">
        <v>9</v>
      </c>
      <c r="D114" s="2" t="s">
        <v>10</v>
      </c>
      <c r="E114" s="2" t="s">
        <v>11</v>
      </c>
      <c r="F114" s="2" t="s">
        <v>12</v>
      </c>
      <c r="G114" s="2" t="s">
        <v>2643</v>
      </c>
      <c r="H114" s="3" t="s">
        <v>3316</v>
      </c>
      <c r="I114" s="3" t="s">
        <v>3317</v>
      </c>
      <c r="J114" s="3" t="s">
        <v>3318</v>
      </c>
    </row>
    <row r="115" spans="1:11" x14ac:dyDescent="0.3">
      <c r="A115" s="2" t="s">
        <v>2645</v>
      </c>
      <c r="B115" s="2" t="s">
        <v>2646</v>
      </c>
      <c r="C115" s="2" t="s">
        <v>9</v>
      </c>
      <c r="D115" s="2" t="s">
        <v>10</v>
      </c>
      <c r="E115" s="2" t="s">
        <v>11</v>
      </c>
      <c r="F115" s="2" t="s">
        <v>12</v>
      </c>
      <c r="G115" s="2" t="s">
        <v>2647</v>
      </c>
      <c r="H115" s="3" t="s">
        <v>3403</v>
      </c>
      <c r="I115" s="3" t="s">
        <v>3404</v>
      </c>
      <c r="J115" s="3" t="s">
        <v>2671</v>
      </c>
    </row>
    <row r="116" spans="1:11" x14ac:dyDescent="0.3">
      <c r="A116" s="2" t="s">
        <v>2648</v>
      </c>
      <c r="B116" s="2" t="s">
        <v>1390</v>
      </c>
      <c r="C116" s="2" t="s">
        <v>9</v>
      </c>
      <c r="D116" s="2" t="s">
        <v>10</v>
      </c>
      <c r="E116" s="2" t="s">
        <v>11</v>
      </c>
      <c r="F116" s="2" t="s">
        <v>12</v>
      </c>
      <c r="G116" s="2" t="s">
        <v>2649</v>
      </c>
      <c r="H116" s="3" t="s">
        <v>3128</v>
      </c>
      <c r="I116" s="3" t="s">
        <v>3405</v>
      </c>
      <c r="J116" s="3" t="s">
        <v>2671</v>
      </c>
      <c r="K116" s="3" t="s">
        <v>3406</v>
      </c>
    </row>
    <row r="117" spans="1:11" x14ac:dyDescent="0.3">
      <c r="A117" s="2" t="s">
        <v>2650</v>
      </c>
      <c r="B117" s="2" t="s">
        <v>2651</v>
      </c>
      <c r="C117" s="2" t="s">
        <v>9</v>
      </c>
      <c r="D117" s="2" t="s">
        <v>10</v>
      </c>
      <c r="E117" s="2" t="s">
        <v>11</v>
      </c>
      <c r="F117" s="2" t="s">
        <v>12</v>
      </c>
      <c r="G117" s="2" t="s">
        <v>2652</v>
      </c>
      <c r="H117" s="3" t="s">
        <v>3407</v>
      </c>
      <c r="I117" s="3" t="s">
        <v>3408</v>
      </c>
      <c r="J117" s="3" t="s">
        <v>2671</v>
      </c>
      <c r="K117" s="3" t="s">
        <v>2671</v>
      </c>
    </row>
    <row r="118" spans="1:11" x14ac:dyDescent="0.3">
      <c r="H118" s="3" t="s">
        <v>3409</v>
      </c>
      <c r="I118" s="3" t="s">
        <v>3410</v>
      </c>
      <c r="J118" s="3" t="s">
        <v>2671</v>
      </c>
      <c r="K118" s="3" t="s">
        <v>3411</v>
      </c>
    </row>
  </sheetData>
  <autoFilter ref="A2:G2"/>
  <phoneticPr fontId="1" type="noConversion"/>
  <conditionalFormatting sqref="D8">
    <cfRule type="duplicateValues" dxfId="105" priority="32"/>
  </conditionalFormatting>
  <conditionalFormatting sqref="G103:G117 G40 G34:G36 G3 G7:G15 G17:G30 G43:G45 G48:G78 G91:G97">
    <cfRule type="duplicateValues" dxfId="104" priority="161"/>
  </conditionalFormatting>
  <conditionalFormatting sqref="G6">
    <cfRule type="duplicateValues" dxfId="103" priority="30"/>
  </conditionalFormatting>
  <conditionalFormatting sqref="G5">
    <cfRule type="duplicateValues" dxfId="102" priority="29"/>
  </conditionalFormatting>
  <conditionalFormatting sqref="G4">
    <cfRule type="duplicateValues" dxfId="101" priority="28"/>
  </conditionalFormatting>
  <conditionalFormatting sqref="G16">
    <cfRule type="duplicateValues" dxfId="100" priority="27"/>
  </conditionalFormatting>
  <conditionalFormatting sqref="G33">
    <cfRule type="duplicateValues" dxfId="99" priority="26"/>
  </conditionalFormatting>
  <conditionalFormatting sqref="G32">
    <cfRule type="duplicateValues" dxfId="98" priority="25"/>
  </conditionalFormatting>
  <conditionalFormatting sqref="G31">
    <cfRule type="duplicateValues" dxfId="97" priority="24"/>
  </conditionalFormatting>
  <conditionalFormatting sqref="G89:G90">
    <cfRule type="duplicateValues" dxfId="96" priority="23"/>
  </conditionalFormatting>
  <conditionalFormatting sqref="G88">
    <cfRule type="duplicateValues" dxfId="95" priority="22"/>
  </conditionalFormatting>
  <conditionalFormatting sqref="G39">
    <cfRule type="duplicateValues" dxfId="94" priority="21"/>
  </conditionalFormatting>
  <conditionalFormatting sqref="G38">
    <cfRule type="duplicateValues" dxfId="93" priority="20"/>
  </conditionalFormatting>
  <conditionalFormatting sqref="G37">
    <cfRule type="duplicateValues" dxfId="92" priority="19"/>
  </conditionalFormatting>
  <conditionalFormatting sqref="G42">
    <cfRule type="duplicateValues" dxfId="91" priority="18"/>
  </conditionalFormatting>
  <conditionalFormatting sqref="G41">
    <cfRule type="duplicateValues" dxfId="90" priority="17"/>
  </conditionalFormatting>
  <conditionalFormatting sqref="G47">
    <cfRule type="duplicateValues" dxfId="89" priority="16"/>
  </conditionalFormatting>
  <conditionalFormatting sqref="G46">
    <cfRule type="duplicateValues" dxfId="88" priority="15"/>
  </conditionalFormatting>
  <conditionalFormatting sqref="G87">
    <cfRule type="duplicateValues" dxfId="87" priority="14"/>
  </conditionalFormatting>
  <conditionalFormatting sqref="G86">
    <cfRule type="duplicateValues" dxfId="86" priority="13"/>
  </conditionalFormatting>
  <conditionalFormatting sqref="G85">
    <cfRule type="duplicateValues" dxfId="85" priority="12"/>
  </conditionalFormatting>
  <conditionalFormatting sqref="G84">
    <cfRule type="duplicateValues" dxfId="84" priority="11"/>
  </conditionalFormatting>
  <conditionalFormatting sqref="G83">
    <cfRule type="duplicateValues" dxfId="83" priority="10"/>
  </conditionalFormatting>
  <conditionalFormatting sqref="G82">
    <cfRule type="duplicateValues" dxfId="82" priority="9"/>
  </conditionalFormatting>
  <conditionalFormatting sqref="G81">
    <cfRule type="duplicateValues" dxfId="81" priority="8"/>
  </conditionalFormatting>
  <conditionalFormatting sqref="G80">
    <cfRule type="duplicateValues" dxfId="80" priority="7"/>
  </conditionalFormatting>
  <conditionalFormatting sqref="G79">
    <cfRule type="duplicateValues" dxfId="79" priority="6"/>
  </conditionalFormatting>
  <conditionalFormatting sqref="G102">
    <cfRule type="duplicateValues" dxfId="78" priority="5"/>
  </conditionalFormatting>
  <conditionalFormatting sqref="G101">
    <cfRule type="duplicateValues" dxfId="77" priority="4"/>
  </conditionalFormatting>
  <conditionalFormatting sqref="G100">
    <cfRule type="duplicateValues" dxfId="76" priority="3"/>
  </conditionalFormatting>
  <conditionalFormatting sqref="G99">
    <cfRule type="duplicateValues" dxfId="75" priority="2"/>
  </conditionalFormatting>
  <conditionalFormatting sqref="G98">
    <cfRule type="duplicateValues" dxfId="7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1"/>
  <sheetViews>
    <sheetView topLeftCell="A97" workbookViewId="0">
      <selection activeCell="H120" sqref="H120:K121"/>
    </sheetView>
  </sheetViews>
  <sheetFormatPr defaultRowHeight="16.5" x14ac:dyDescent="0.3"/>
  <sheetData>
    <row r="2" spans="1:11" ht="30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1" x14ac:dyDescent="0.3">
      <c r="A3" s="2" t="s">
        <v>359</v>
      </c>
      <c r="B3" s="2" t="s">
        <v>360</v>
      </c>
      <c r="C3" s="2" t="s">
        <v>9</v>
      </c>
      <c r="D3" s="2" t="s">
        <v>10</v>
      </c>
      <c r="E3" s="2" t="s">
        <v>72</v>
      </c>
      <c r="F3" s="2" t="s">
        <v>361</v>
      </c>
      <c r="G3" s="2" t="s">
        <v>362</v>
      </c>
    </row>
    <row r="4" spans="1:11" x14ac:dyDescent="0.3">
      <c r="A4" s="2" t="s">
        <v>363</v>
      </c>
      <c r="B4" s="2" t="s">
        <v>364</v>
      </c>
      <c r="C4" s="2" t="s">
        <v>9</v>
      </c>
      <c r="D4" s="2" t="s">
        <v>10</v>
      </c>
      <c r="E4" s="2" t="s">
        <v>72</v>
      </c>
      <c r="F4" s="2" t="s">
        <v>361</v>
      </c>
      <c r="G4" s="2" t="s">
        <v>365</v>
      </c>
      <c r="H4" s="3" t="s">
        <v>3412</v>
      </c>
      <c r="I4" s="3" t="s">
        <v>3413</v>
      </c>
      <c r="J4" s="3" t="s">
        <v>2671</v>
      </c>
    </row>
    <row r="5" spans="1:11" x14ac:dyDescent="0.3">
      <c r="A5" s="2"/>
      <c r="B5" s="2"/>
      <c r="C5" s="2"/>
      <c r="D5" s="2"/>
      <c r="E5" s="2"/>
      <c r="F5" s="2"/>
      <c r="G5" s="2"/>
      <c r="H5" s="3" t="s">
        <v>3414</v>
      </c>
      <c r="I5" s="3" t="s">
        <v>3415</v>
      </c>
      <c r="J5" s="3" t="s">
        <v>2671</v>
      </c>
    </row>
    <row r="6" spans="1:11" x14ac:dyDescent="0.3">
      <c r="A6" s="2"/>
      <c r="B6" s="2"/>
      <c r="C6" s="2"/>
      <c r="D6" s="2"/>
      <c r="E6" s="2"/>
      <c r="F6" s="2"/>
      <c r="G6" s="2"/>
      <c r="H6" s="3" t="s">
        <v>3416</v>
      </c>
      <c r="I6" s="3" t="s">
        <v>3417</v>
      </c>
      <c r="J6" s="3" t="s">
        <v>2671</v>
      </c>
    </row>
    <row r="7" spans="1:11" x14ac:dyDescent="0.3">
      <c r="A7" s="2" t="s">
        <v>366</v>
      </c>
      <c r="B7" s="2" t="s">
        <v>367</v>
      </c>
      <c r="C7" s="2" t="s">
        <v>9</v>
      </c>
      <c r="D7" s="2" t="s">
        <v>10</v>
      </c>
      <c r="E7" s="2" t="s">
        <v>72</v>
      </c>
      <c r="F7" s="2" t="s">
        <v>361</v>
      </c>
      <c r="G7" s="2" t="s">
        <v>368</v>
      </c>
    </row>
    <row r="8" spans="1:11" x14ac:dyDescent="0.3">
      <c r="A8" s="2" t="s">
        <v>414</v>
      </c>
      <c r="B8" s="2" t="s">
        <v>415</v>
      </c>
      <c r="C8" s="2" t="s">
        <v>9</v>
      </c>
      <c r="D8" s="2" t="s">
        <v>10</v>
      </c>
      <c r="E8" s="2" t="s">
        <v>72</v>
      </c>
      <c r="F8" s="2" t="s">
        <v>361</v>
      </c>
      <c r="G8" s="2" t="s">
        <v>416</v>
      </c>
      <c r="H8" s="3" t="s">
        <v>3418</v>
      </c>
      <c r="I8" s="3" t="s">
        <v>3419</v>
      </c>
      <c r="J8" s="3" t="s">
        <v>3420</v>
      </c>
      <c r="K8" s="3" t="s">
        <v>3421</v>
      </c>
    </row>
    <row r="9" spans="1:11" x14ac:dyDescent="0.3">
      <c r="A9" s="2" t="s">
        <v>417</v>
      </c>
      <c r="B9" s="2" t="s">
        <v>418</v>
      </c>
      <c r="C9" s="2" t="s">
        <v>9</v>
      </c>
      <c r="D9" s="2" t="s">
        <v>10</v>
      </c>
      <c r="E9" s="2" t="s">
        <v>72</v>
      </c>
      <c r="F9" s="2" t="s">
        <v>361</v>
      </c>
      <c r="G9" s="2" t="s">
        <v>419</v>
      </c>
      <c r="H9" s="3" t="s">
        <v>3422</v>
      </c>
      <c r="I9" s="3" t="s">
        <v>3423</v>
      </c>
      <c r="J9" s="3" t="s">
        <v>2671</v>
      </c>
      <c r="K9" s="3" t="s">
        <v>3424</v>
      </c>
    </row>
    <row r="10" spans="1:11" x14ac:dyDescent="0.3">
      <c r="A10" s="2" t="s">
        <v>608</v>
      </c>
      <c r="B10" s="2" t="s">
        <v>609</v>
      </c>
      <c r="C10" s="2" t="s">
        <v>9</v>
      </c>
      <c r="D10" s="2" t="s">
        <v>10</v>
      </c>
      <c r="E10" s="2" t="s">
        <v>72</v>
      </c>
      <c r="F10" s="2" t="s">
        <v>361</v>
      </c>
      <c r="G10" s="2" t="s">
        <v>610</v>
      </c>
      <c r="H10" s="3" t="s">
        <v>3425</v>
      </c>
      <c r="I10" s="3" t="s">
        <v>3426</v>
      </c>
      <c r="J10" s="3" t="s">
        <v>3427</v>
      </c>
      <c r="K10" s="3" t="s">
        <v>3428</v>
      </c>
    </row>
    <row r="11" spans="1:11" x14ac:dyDescent="0.3">
      <c r="A11" s="2" t="s">
        <v>780</v>
      </c>
      <c r="B11" s="2" t="s">
        <v>781</v>
      </c>
      <c r="C11" s="2" t="s">
        <v>9</v>
      </c>
      <c r="D11" s="2" t="s">
        <v>10</v>
      </c>
      <c r="E11" s="2" t="s">
        <v>72</v>
      </c>
      <c r="F11" s="2" t="s">
        <v>361</v>
      </c>
      <c r="G11" s="2" t="s">
        <v>782</v>
      </c>
      <c r="H11" s="3" t="s">
        <v>3429</v>
      </c>
      <c r="I11" s="3" t="s">
        <v>3430</v>
      </c>
      <c r="J11" s="3" t="s">
        <v>2671</v>
      </c>
    </row>
    <row r="12" spans="1:11" x14ac:dyDescent="0.3">
      <c r="A12" s="2"/>
      <c r="B12" s="2"/>
      <c r="C12" s="2"/>
      <c r="D12" s="2"/>
      <c r="E12" s="2"/>
      <c r="F12" s="2"/>
      <c r="G12" s="2"/>
      <c r="H12" s="3" t="s">
        <v>3431</v>
      </c>
      <c r="I12" s="3" t="s">
        <v>3432</v>
      </c>
      <c r="J12" s="3" t="s">
        <v>3433</v>
      </c>
    </row>
    <row r="13" spans="1:11" x14ac:dyDescent="0.3">
      <c r="A13" s="2"/>
      <c r="B13" s="2"/>
      <c r="C13" s="2"/>
      <c r="D13" s="2"/>
      <c r="E13" s="2"/>
      <c r="F13" s="2"/>
      <c r="G13" s="2"/>
      <c r="H13" s="3" t="s">
        <v>3434</v>
      </c>
      <c r="I13" s="3" t="s">
        <v>3435</v>
      </c>
      <c r="J13" s="3" t="s">
        <v>2671</v>
      </c>
    </row>
    <row r="14" spans="1:11" x14ac:dyDescent="0.3">
      <c r="A14" s="2"/>
      <c r="B14" s="2"/>
      <c r="C14" s="2"/>
      <c r="D14" s="2"/>
      <c r="E14" s="2"/>
      <c r="F14" s="2"/>
      <c r="G14" s="2"/>
      <c r="H14" s="3" t="s">
        <v>3436</v>
      </c>
      <c r="I14" s="3" t="s">
        <v>3435</v>
      </c>
      <c r="J14" s="3" t="s">
        <v>2671</v>
      </c>
    </row>
    <row r="15" spans="1:11" x14ac:dyDescent="0.3">
      <c r="A15" s="2"/>
      <c r="B15" s="2"/>
      <c r="C15" s="2"/>
      <c r="D15" s="2"/>
      <c r="E15" s="2"/>
      <c r="F15" s="2"/>
      <c r="G15" s="2"/>
    </row>
    <row r="16" spans="1:11" x14ac:dyDescent="0.3">
      <c r="A16" s="2" t="s">
        <v>821</v>
      </c>
      <c r="B16" s="2" t="s">
        <v>822</v>
      </c>
      <c r="C16" s="2" t="s">
        <v>9</v>
      </c>
      <c r="D16" s="2" t="s">
        <v>10</v>
      </c>
      <c r="E16" s="2" t="s">
        <v>72</v>
      </c>
      <c r="F16" s="2" t="s">
        <v>361</v>
      </c>
      <c r="G16" s="2" t="s">
        <v>823</v>
      </c>
      <c r="H16" s="3" t="s">
        <v>3437</v>
      </c>
      <c r="I16" s="3" t="s">
        <v>3438</v>
      </c>
      <c r="J16" s="3" t="s">
        <v>2671</v>
      </c>
    </row>
    <row r="17" spans="1:11" x14ac:dyDescent="0.3">
      <c r="A17" s="2" t="s">
        <v>1105</v>
      </c>
      <c r="B17" s="2" t="s">
        <v>1106</v>
      </c>
      <c r="C17" s="2" t="s">
        <v>9</v>
      </c>
      <c r="D17" s="2" t="s">
        <v>10</v>
      </c>
      <c r="E17" s="2" t="s">
        <v>72</v>
      </c>
      <c r="F17" s="2" t="s">
        <v>361</v>
      </c>
      <c r="G17" s="2" t="s">
        <v>1107</v>
      </c>
      <c r="H17" s="3" t="s">
        <v>3439</v>
      </c>
      <c r="I17" s="3" t="s">
        <v>3440</v>
      </c>
      <c r="J17" s="3" t="s">
        <v>2671</v>
      </c>
      <c r="K17" s="3" t="s">
        <v>3441</v>
      </c>
    </row>
    <row r="18" spans="1:11" x14ac:dyDescent="0.3">
      <c r="A18" s="2" t="s">
        <v>1136</v>
      </c>
      <c r="B18" s="2" t="s">
        <v>554</v>
      </c>
      <c r="C18" s="2" t="s">
        <v>9</v>
      </c>
      <c r="D18" s="2" t="s">
        <v>10</v>
      </c>
      <c r="E18" s="2" t="s">
        <v>72</v>
      </c>
      <c r="F18" s="2" t="s">
        <v>361</v>
      </c>
      <c r="G18" s="2" t="s">
        <v>197</v>
      </c>
      <c r="H18" s="3" t="s">
        <v>3442</v>
      </c>
      <c r="I18" s="3" t="s">
        <v>3443</v>
      </c>
      <c r="J18" s="3" t="s">
        <v>2671</v>
      </c>
      <c r="K18" s="3" t="s">
        <v>3444</v>
      </c>
    </row>
    <row r="19" spans="1:11" x14ac:dyDescent="0.3">
      <c r="A19" s="2" t="s">
        <v>1630</v>
      </c>
      <c r="B19" s="2" t="s">
        <v>177</v>
      </c>
      <c r="C19" s="2" t="s">
        <v>9</v>
      </c>
      <c r="D19" s="2" t="s">
        <v>10</v>
      </c>
      <c r="E19" s="2" t="s">
        <v>72</v>
      </c>
      <c r="F19" s="2" t="s">
        <v>361</v>
      </c>
      <c r="G19" s="2" t="s">
        <v>1631</v>
      </c>
      <c r="H19" s="3" t="s">
        <v>3445</v>
      </c>
      <c r="I19" s="3" t="s">
        <v>3446</v>
      </c>
    </row>
    <row r="20" spans="1:11" x14ac:dyDescent="0.3">
      <c r="A20" s="2" t="s">
        <v>1632</v>
      </c>
      <c r="B20" s="2" t="s">
        <v>1633</v>
      </c>
      <c r="C20" s="2" t="s">
        <v>9</v>
      </c>
      <c r="D20" s="2" t="s">
        <v>10</v>
      </c>
      <c r="E20" s="2" t="s">
        <v>72</v>
      </c>
      <c r="F20" s="2" t="s">
        <v>361</v>
      </c>
      <c r="G20" s="2" t="s">
        <v>1634</v>
      </c>
      <c r="H20" s="3" t="s">
        <v>3447</v>
      </c>
      <c r="I20" s="3" t="s">
        <v>3448</v>
      </c>
      <c r="J20" s="3" t="s">
        <v>2671</v>
      </c>
    </row>
    <row r="21" spans="1:11" x14ac:dyDescent="0.3">
      <c r="A21" s="2" t="s">
        <v>875</v>
      </c>
      <c r="B21" s="2" t="s">
        <v>1635</v>
      </c>
      <c r="C21" s="2" t="s">
        <v>9</v>
      </c>
      <c r="D21" s="2" t="s">
        <v>10</v>
      </c>
      <c r="E21" s="2" t="s">
        <v>72</v>
      </c>
      <c r="F21" s="2" t="s">
        <v>361</v>
      </c>
      <c r="G21" s="2" t="s">
        <v>1636</v>
      </c>
      <c r="H21" s="3" t="s">
        <v>3449</v>
      </c>
      <c r="I21" s="3" t="s">
        <v>3450</v>
      </c>
      <c r="J21" s="3" t="s">
        <v>2671</v>
      </c>
    </row>
    <row r="22" spans="1:11" x14ac:dyDescent="0.3">
      <c r="A22" s="2" t="s">
        <v>1642</v>
      </c>
      <c r="B22" s="2" t="s">
        <v>1643</v>
      </c>
      <c r="C22" s="2" t="s">
        <v>9</v>
      </c>
      <c r="D22" s="2" t="s">
        <v>10</v>
      </c>
      <c r="E22" s="2" t="s">
        <v>72</v>
      </c>
      <c r="F22" s="2" t="s">
        <v>361</v>
      </c>
      <c r="G22" s="2" t="s">
        <v>1644</v>
      </c>
      <c r="H22" s="3" t="s">
        <v>3451</v>
      </c>
      <c r="I22" s="3" t="s">
        <v>3452</v>
      </c>
      <c r="J22" s="3" t="s">
        <v>3453</v>
      </c>
      <c r="K22" s="3" t="s">
        <v>3454</v>
      </c>
    </row>
    <row r="23" spans="1:11" x14ac:dyDescent="0.3">
      <c r="A23" s="2" t="s">
        <v>1645</v>
      </c>
      <c r="B23" s="2" t="s">
        <v>1646</v>
      </c>
      <c r="C23" s="2" t="s">
        <v>9</v>
      </c>
      <c r="D23" s="2" t="s">
        <v>10</v>
      </c>
      <c r="E23" s="2" t="s">
        <v>72</v>
      </c>
      <c r="F23" s="2" t="s">
        <v>361</v>
      </c>
      <c r="G23" s="2" t="s">
        <v>1647</v>
      </c>
    </row>
    <row r="24" spans="1:11" x14ac:dyDescent="0.3">
      <c r="A24" s="2" t="s">
        <v>1948</v>
      </c>
      <c r="B24" s="2" t="s">
        <v>1949</v>
      </c>
      <c r="C24" s="2" t="s">
        <v>9</v>
      </c>
      <c r="D24" s="2" t="s">
        <v>10</v>
      </c>
      <c r="E24" s="2" t="s">
        <v>72</v>
      </c>
      <c r="F24" s="2" t="s">
        <v>361</v>
      </c>
      <c r="G24" s="2" t="s">
        <v>1950</v>
      </c>
      <c r="H24" s="3" t="s">
        <v>3455</v>
      </c>
      <c r="I24" s="3" t="s">
        <v>3456</v>
      </c>
      <c r="J24" s="3" t="s">
        <v>3457</v>
      </c>
      <c r="K24" s="3" t="s">
        <v>3458</v>
      </c>
    </row>
    <row r="25" spans="1:11" x14ac:dyDescent="0.3">
      <c r="A25" s="2" t="s">
        <v>2382</v>
      </c>
      <c r="B25" s="2" t="s">
        <v>2383</v>
      </c>
      <c r="C25" s="2" t="s">
        <v>9</v>
      </c>
      <c r="D25" s="2" t="s">
        <v>10</v>
      </c>
      <c r="E25" s="2" t="s">
        <v>72</v>
      </c>
      <c r="F25" s="2" t="s">
        <v>361</v>
      </c>
      <c r="G25" s="2" t="s">
        <v>2384</v>
      </c>
      <c r="H25" s="3" t="s">
        <v>3459</v>
      </c>
      <c r="I25" s="3" t="s">
        <v>3460</v>
      </c>
      <c r="J25" s="3" t="s">
        <v>2671</v>
      </c>
      <c r="K25" s="3" t="s">
        <v>3461</v>
      </c>
    </row>
    <row r="26" spans="1:11" x14ac:dyDescent="0.3">
      <c r="A26" s="2" t="s">
        <v>219</v>
      </c>
      <c r="B26" s="2" t="s">
        <v>460</v>
      </c>
      <c r="C26" s="2" t="s">
        <v>9</v>
      </c>
      <c r="D26" s="2" t="s">
        <v>10</v>
      </c>
      <c r="E26" s="2" t="s">
        <v>72</v>
      </c>
      <c r="F26" s="2" t="s">
        <v>361</v>
      </c>
      <c r="G26" s="2" t="s">
        <v>2620</v>
      </c>
    </row>
    <row r="27" spans="1:11" x14ac:dyDescent="0.3">
      <c r="A27" s="2" t="s">
        <v>571</v>
      </c>
      <c r="B27" s="2" t="s">
        <v>572</v>
      </c>
      <c r="C27" s="2" t="s">
        <v>9</v>
      </c>
      <c r="D27" s="2" t="s">
        <v>10</v>
      </c>
      <c r="E27" s="2" t="s">
        <v>72</v>
      </c>
      <c r="F27" s="2" t="s">
        <v>573</v>
      </c>
      <c r="G27" s="2" t="s">
        <v>574</v>
      </c>
      <c r="H27" s="3" t="s">
        <v>3462</v>
      </c>
      <c r="I27" s="3" t="s">
        <v>3463</v>
      </c>
      <c r="J27" s="3" t="s">
        <v>2671</v>
      </c>
      <c r="K27" s="3" t="s">
        <v>3464</v>
      </c>
    </row>
    <row r="28" spans="1:11" x14ac:dyDescent="0.3">
      <c r="A28" s="2" t="s">
        <v>754</v>
      </c>
      <c r="B28" s="2" t="s">
        <v>755</v>
      </c>
      <c r="C28" s="2" t="s">
        <v>9</v>
      </c>
      <c r="D28" s="2" t="s">
        <v>10</v>
      </c>
      <c r="E28" s="2" t="s">
        <v>72</v>
      </c>
      <c r="F28" s="2" t="s">
        <v>573</v>
      </c>
      <c r="G28" s="2" t="s">
        <v>756</v>
      </c>
      <c r="H28" s="3" t="s">
        <v>3465</v>
      </c>
      <c r="I28" s="3" t="s">
        <v>3466</v>
      </c>
      <c r="J28" s="3" t="s">
        <v>3467</v>
      </c>
      <c r="K28" s="3" t="s">
        <v>3468</v>
      </c>
    </row>
    <row r="29" spans="1:11" x14ac:dyDescent="0.3">
      <c r="A29" s="2" t="s">
        <v>1129</v>
      </c>
      <c r="B29" s="2" t="s">
        <v>117</v>
      </c>
      <c r="C29" s="2" t="s">
        <v>9</v>
      </c>
      <c r="D29" s="2" t="s">
        <v>10</v>
      </c>
      <c r="E29" s="2" t="s">
        <v>72</v>
      </c>
      <c r="F29" s="2" t="s">
        <v>573</v>
      </c>
      <c r="G29" s="2" t="s">
        <v>1130</v>
      </c>
    </row>
    <row r="30" spans="1:11" x14ac:dyDescent="0.3">
      <c r="A30" s="2" t="s">
        <v>1131</v>
      </c>
      <c r="B30" s="2" t="s">
        <v>1132</v>
      </c>
      <c r="C30" s="2" t="s">
        <v>9</v>
      </c>
      <c r="D30" s="2" t="s">
        <v>10</v>
      </c>
      <c r="E30" s="2" t="s">
        <v>72</v>
      </c>
      <c r="F30" s="2" t="s">
        <v>573</v>
      </c>
      <c r="G30" s="2" t="s">
        <v>1133</v>
      </c>
    </row>
    <row r="31" spans="1:11" x14ac:dyDescent="0.3">
      <c r="A31" s="2" t="s">
        <v>1140</v>
      </c>
      <c r="B31" s="2" t="s">
        <v>1141</v>
      </c>
      <c r="C31" s="2" t="s">
        <v>9</v>
      </c>
      <c r="D31" s="2" t="s">
        <v>10</v>
      </c>
      <c r="E31" s="2" t="s">
        <v>72</v>
      </c>
      <c r="F31" s="2" t="s">
        <v>573</v>
      </c>
      <c r="G31" s="2" t="s">
        <v>1142</v>
      </c>
      <c r="H31" s="3" t="s">
        <v>3469</v>
      </c>
      <c r="I31" s="3" t="s">
        <v>3470</v>
      </c>
      <c r="J31" s="3" t="s">
        <v>3471</v>
      </c>
      <c r="K31" s="3" t="s">
        <v>3472</v>
      </c>
    </row>
    <row r="32" spans="1:11" x14ac:dyDescent="0.3">
      <c r="A32" s="2" t="s">
        <v>1787</v>
      </c>
      <c r="B32" s="2" t="s">
        <v>1788</v>
      </c>
      <c r="C32" s="2" t="s">
        <v>9</v>
      </c>
      <c r="D32" s="2" t="s">
        <v>10</v>
      </c>
      <c r="E32" s="2" t="s">
        <v>72</v>
      </c>
      <c r="F32" s="2" t="s">
        <v>573</v>
      </c>
      <c r="G32" s="2" t="s">
        <v>1789</v>
      </c>
      <c r="H32" s="3" t="s">
        <v>3473</v>
      </c>
      <c r="I32" s="3" t="s">
        <v>3474</v>
      </c>
    </row>
    <row r="33" spans="1:11" x14ac:dyDescent="0.3">
      <c r="A33" s="2"/>
      <c r="B33" s="2"/>
      <c r="C33" s="2"/>
      <c r="D33" s="2"/>
      <c r="E33" s="2"/>
      <c r="F33" s="2"/>
      <c r="G33" s="2"/>
      <c r="H33" s="3" t="s">
        <v>3475</v>
      </c>
      <c r="I33" s="3" t="s">
        <v>3476</v>
      </c>
    </row>
    <row r="34" spans="1:11" x14ac:dyDescent="0.3">
      <c r="A34" s="2"/>
      <c r="B34" s="2"/>
      <c r="C34" s="2"/>
      <c r="D34" s="2"/>
      <c r="E34" s="2"/>
      <c r="F34" s="2"/>
      <c r="G34" s="2"/>
      <c r="H34" s="3" t="s">
        <v>3477</v>
      </c>
      <c r="I34" s="3" t="s">
        <v>3478</v>
      </c>
    </row>
    <row r="35" spans="1:11" x14ac:dyDescent="0.3">
      <c r="A35" s="2"/>
      <c r="B35" s="2"/>
      <c r="C35" s="2"/>
      <c r="D35" s="2"/>
      <c r="E35" s="2"/>
      <c r="F35" s="2"/>
      <c r="G35" s="2"/>
      <c r="H35" s="3" t="s">
        <v>3479</v>
      </c>
      <c r="I35" s="3" t="s">
        <v>3480</v>
      </c>
    </row>
    <row r="36" spans="1:11" x14ac:dyDescent="0.3">
      <c r="A36" s="2"/>
      <c r="B36" s="2"/>
      <c r="C36" s="2"/>
      <c r="D36" s="2"/>
      <c r="E36" s="2"/>
      <c r="F36" s="2"/>
      <c r="G36" s="2"/>
      <c r="H36" s="3" t="s">
        <v>3481</v>
      </c>
      <c r="I36" s="3" t="s">
        <v>3482</v>
      </c>
    </row>
    <row r="37" spans="1:11" x14ac:dyDescent="0.3">
      <c r="A37" s="2"/>
      <c r="B37" s="2"/>
      <c r="C37" s="2"/>
      <c r="D37" s="2"/>
      <c r="E37" s="2"/>
      <c r="F37" s="2"/>
      <c r="G37" s="2"/>
      <c r="H37" s="3" t="s">
        <v>3483</v>
      </c>
      <c r="I37" s="3" t="s">
        <v>3484</v>
      </c>
    </row>
    <row r="38" spans="1:11" x14ac:dyDescent="0.3">
      <c r="A38" s="2"/>
      <c r="B38" s="2"/>
      <c r="C38" s="2"/>
      <c r="D38" s="2"/>
      <c r="E38" s="2"/>
      <c r="F38" s="2"/>
      <c r="G38" s="2"/>
    </row>
    <row r="39" spans="1:11" x14ac:dyDescent="0.3">
      <c r="A39" s="2"/>
      <c r="B39" s="2"/>
      <c r="C39" s="2"/>
      <c r="D39" s="2"/>
      <c r="E39" s="2"/>
      <c r="F39" s="2"/>
      <c r="G39" s="2"/>
    </row>
    <row r="40" spans="1:11" x14ac:dyDescent="0.3">
      <c r="A40" s="2" t="s">
        <v>228</v>
      </c>
      <c r="B40" s="2" t="s">
        <v>1964</v>
      </c>
      <c r="C40" s="2" t="s">
        <v>9</v>
      </c>
      <c r="D40" s="2" t="s">
        <v>10</v>
      </c>
      <c r="E40" s="2" t="s">
        <v>72</v>
      </c>
      <c r="F40" s="2" t="s">
        <v>573</v>
      </c>
      <c r="G40" s="2" t="s">
        <v>1965</v>
      </c>
      <c r="H40" s="3" t="s">
        <v>3485</v>
      </c>
      <c r="I40" s="3" t="s">
        <v>3486</v>
      </c>
      <c r="J40" s="3" t="s">
        <v>2671</v>
      </c>
      <c r="K40" s="3" t="s">
        <v>3487</v>
      </c>
    </row>
    <row r="41" spans="1:11" x14ac:dyDescent="0.3">
      <c r="A41" s="2" t="s">
        <v>2184</v>
      </c>
      <c r="B41" s="2" t="s">
        <v>2185</v>
      </c>
      <c r="C41" s="2" t="s">
        <v>9</v>
      </c>
      <c r="D41" s="2" t="s">
        <v>10</v>
      </c>
      <c r="E41" s="2" t="s">
        <v>72</v>
      </c>
      <c r="F41" s="2" t="s">
        <v>573</v>
      </c>
      <c r="G41" s="2" t="s">
        <v>2186</v>
      </c>
      <c r="H41" s="3" t="s">
        <v>3488</v>
      </c>
      <c r="I41" s="3" t="s">
        <v>3489</v>
      </c>
    </row>
    <row r="42" spans="1:11" x14ac:dyDescent="0.3">
      <c r="A42" s="2" t="s">
        <v>2264</v>
      </c>
      <c r="B42" s="2" t="s">
        <v>2265</v>
      </c>
      <c r="C42" s="2" t="s">
        <v>9</v>
      </c>
      <c r="D42" s="2" t="s">
        <v>10</v>
      </c>
      <c r="E42" s="2" t="s">
        <v>72</v>
      </c>
      <c r="F42" s="2" t="s">
        <v>573</v>
      </c>
      <c r="G42" s="2" t="s">
        <v>2266</v>
      </c>
      <c r="H42" s="3" t="s">
        <v>3490</v>
      </c>
      <c r="I42" s="3" t="s">
        <v>3491</v>
      </c>
    </row>
    <row r="43" spans="1:11" x14ac:dyDescent="0.3">
      <c r="A43" s="2"/>
      <c r="B43" s="2"/>
      <c r="C43" s="2"/>
      <c r="D43" s="2"/>
      <c r="E43" s="2"/>
      <c r="F43" s="2"/>
      <c r="G43" s="2"/>
      <c r="H43" s="3" t="s">
        <v>3492</v>
      </c>
      <c r="I43" s="3" t="s">
        <v>3493</v>
      </c>
    </row>
    <row r="44" spans="1:11" x14ac:dyDescent="0.3">
      <c r="A44" s="2" t="s">
        <v>2561</v>
      </c>
      <c r="B44" s="2" t="s">
        <v>2562</v>
      </c>
      <c r="C44" s="2" t="s">
        <v>9</v>
      </c>
      <c r="D44" s="2" t="s">
        <v>10</v>
      </c>
      <c r="E44" s="2" t="s">
        <v>72</v>
      </c>
      <c r="F44" s="2" t="s">
        <v>573</v>
      </c>
      <c r="G44" s="2" t="s">
        <v>2563</v>
      </c>
      <c r="H44" s="3" t="s">
        <v>3494</v>
      </c>
      <c r="I44" s="3" t="s">
        <v>3495</v>
      </c>
      <c r="J44" s="3" t="s">
        <v>3496</v>
      </c>
      <c r="K44" s="3" t="s">
        <v>3496</v>
      </c>
    </row>
    <row r="45" spans="1:11" x14ac:dyDescent="0.3">
      <c r="A45" s="2" t="s">
        <v>2565</v>
      </c>
      <c r="B45" s="2" t="s">
        <v>2566</v>
      </c>
      <c r="C45" s="2" t="s">
        <v>9</v>
      </c>
      <c r="D45" s="2" t="s">
        <v>10</v>
      </c>
      <c r="E45" s="2" t="s">
        <v>72</v>
      </c>
      <c r="F45" s="2" t="s">
        <v>573</v>
      </c>
      <c r="G45" s="2" t="s">
        <v>2567</v>
      </c>
      <c r="H45" s="3" t="s">
        <v>3497</v>
      </c>
      <c r="I45" s="3" t="s">
        <v>3498</v>
      </c>
      <c r="J45" s="3" t="s">
        <v>3499</v>
      </c>
      <c r="K45" s="3" t="s">
        <v>2671</v>
      </c>
    </row>
    <row r="46" spans="1:11" x14ac:dyDescent="0.3">
      <c r="A46" s="2"/>
      <c r="B46" s="2"/>
      <c r="C46" s="2"/>
      <c r="D46" s="2"/>
      <c r="E46" s="2"/>
      <c r="F46" s="2"/>
      <c r="G46" s="2"/>
      <c r="H46" s="3" t="s">
        <v>3500</v>
      </c>
      <c r="I46" s="3" t="s">
        <v>3501</v>
      </c>
      <c r="J46" s="3" t="s">
        <v>2671</v>
      </c>
      <c r="K46" s="3" t="s">
        <v>3502</v>
      </c>
    </row>
    <row r="47" spans="1:11" x14ac:dyDescent="0.3">
      <c r="A47" s="2" t="s">
        <v>2607</v>
      </c>
      <c r="B47" s="2" t="s">
        <v>190</v>
      </c>
      <c r="C47" s="2" t="s">
        <v>9</v>
      </c>
      <c r="D47" s="2" t="s">
        <v>10</v>
      </c>
      <c r="E47" s="2" t="s">
        <v>72</v>
      </c>
      <c r="F47" s="2" t="s">
        <v>573</v>
      </c>
      <c r="G47" s="2" t="s">
        <v>985</v>
      </c>
      <c r="H47" s="3" t="s">
        <v>3503</v>
      </c>
      <c r="I47" s="3" t="s">
        <v>3504</v>
      </c>
      <c r="J47" s="3" t="s">
        <v>2671</v>
      </c>
      <c r="K47" s="3" t="s">
        <v>3505</v>
      </c>
    </row>
    <row r="48" spans="1:11" x14ac:dyDescent="0.3">
      <c r="A48" s="2" t="s">
        <v>2611</v>
      </c>
      <c r="B48" s="2" t="s">
        <v>2612</v>
      </c>
      <c r="C48" s="2" t="s">
        <v>9</v>
      </c>
      <c r="D48" s="2" t="s">
        <v>10</v>
      </c>
      <c r="E48" s="2" t="s">
        <v>72</v>
      </c>
      <c r="F48" s="2" t="s">
        <v>573</v>
      </c>
      <c r="G48" s="2" t="s">
        <v>2613</v>
      </c>
    </row>
    <row r="49" spans="1:11" x14ac:dyDescent="0.3">
      <c r="A49" s="2" t="s">
        <v>70</v>
      </c>
      <c r="B49" s="2" t="s">
        <v>71</v>
      </c>
      <c r="C49" s="2" t="s">
        <v>9</v>
      </c>
      <c r="D49" s="2" t="s">
        <v>10</v>
      </c>
      <c r="E49" s="2" t="s">
        <v>72</v>
      </c>
      <c r="F49" s="2" t="s">
        <v>73</v>
      </c>
      <c r="G49" s="2" t="s">
        <v>74</v>
      </c>
      <c r="H49" s="3" t="s">
        <v>3506</v>
      </c>
      <c r="I49" s="3" t="s">
        <v>3507</v>
      </c>
      <c r="J49" s="3" t="s">
        <v>2671</v>
      </c>
      <c r="K49" s="3" t="s">
        <v>3508</v>
      </c>
    </row>
    <row r="50" spans="1:11" x14ac:dyDescent="0.3">
      <c r="A50" s="2" t="s">
        <v>75</v>
      </c>
      <c r="B50" s="2" t="s">
        <v>76</v>
      </c>
      <c r="C50" s="2" t="s">
        <v>9</v>
      </c>
      <c r="D50" s="2" t="s">
        <v>10</v>
      </c>
      <c r="E50" s="2" t="s">
        <v>72</v>
      </c>
      <c r="F50" s="2" t="s">
        <v>73</v>
      </c>
      <c r="G50" s="2" t="s">
        <v>77</v>
      </c>
      <c r="H50" s="3" t="s">
        <v>3506</v>
      </c>
      <c r="I50" s="3" t="s">
        <v>3507</v>
      </c>
      <c r="J50" s="3" t="s">
        <v>2671</v>
      </c>
      <c r="K50" s="3" t="s">
        <v>3508</v>
      </c>
    </row>
    <row r="51" spans="1:11" x14ac:dyDescent="0.3">
      <c r="A51" s="2" t="s">
        <v>127</v>
      </c>
      <c r="B51" s="2" t="s">
        <v>128</v>
      </c>
      <c r="C51" s="2" t="s">
        <v>9</v>
      </c>
      <c r="D51" s="2" t="s">
        <v>10</v>
      </c>
      <c r="E51" s="2" t="s">
        <v>72</v>
      </c>
      <c r="F51" s="2" t="s">
        <v>73</v>
      </c>
      <c r="G51" s="2" t="s">
        <v>129</v>
      </c>
      <c r="H51" s="3" t="s">
        <v>3509</v>
      </c>
      <c r="I51" s="3" t="s">
        <v>3510</v>
      </c>
      <c r="J51" s="3" t="s">
        <v>3511</v>
      </c>
      <c r="K51" s="3" t="s">
        <v>3512</v>
      </c>
    </row>
    <row r="52" spans="1:11" x14ac:dyDescent="0.3">
      <c r="A52" s="2" t="s">
        <v>130</v>
      </c>
      <c r="B52" s="2" t="s">
        <v>131</v>
      </c>
      <c r="C52" s="2" t="s">
        <v>9</v>
      </c>
      <c r="D52" s="2" t="s">
        <v>10</v>
      </c>
      <c r="E52" s="2" t="s">
        <v>72</v>
      </c>
      <c r="F52" s="2" t="s">
        <v>73</v>
      </c>
      <c r="G52" s="2" t="s">
        <v>132</v>
      </c>
      <c r="H52" s="3" t="s">
        <v>3206</v>
      </c>
      <c r="I52" s="3" t="s">
        <v>3207</v>
      </c>
    </row>
    <row r="53" spans="1:11" x14ac:dyDescent="0.3">
      <c r="A53" s="2" t="s">
        <v>377</v>
      </c>
      <c r="B53" s="2" t="s">
        <v>378</v>
      </c>
      <c r="C53" s="2" t="s">
        <v>9</v>
      </c>
      <c r="D53" s="2" t="s">
        <v>10</v>
      </c>
      <c r="E53" s="2" t="s">
        <v>72</v>
      </c>
      <c r="F53" s="2" t="s">
        <v>73</v>
      </c>
      <c r="G53" s="2" t="s">
        <v>227</v>
      </c>
      <c r="H53" s="3" t="s">
        <v>3513</v>
      </c>
      <c r="I53" s="3" t="s">
        <v>3514</v>
      </c>
      <c r="J53" s="3" t="s">
        <v>3515</v>
      </c>
      <c r="K53" s="3" t="s">
        <v>3516</v>
      </c>
    </row>
    <row r="54" spans="1:11" x14ac:dyDescent="0.3">
      <c r="A54" s="2" t="s">
        <v>379</v>
      </c>
      <c r="B54" s="2" t="s">
        <v>380</v>
      </c>
      <c r="C54" s="2" t="s">
        <v>9</v>
      </c>
      <c r="D54" s="2" t="s">
        <v>10</v>
      </c>
      <c r="E54" s="2" t="s">
        <v>72</v>
      </c>
      <c r="F54" s="2" t="s">
        <v>73</v>
      </c>
      <c r="G54" s="2" t="s">
        <v>381</v>
      </c>
      <c r="H54" s="3" t="s">
        <v>3517</v>
      </c>
      <c r="I54" s="3" t="s">
        <v>3518</v>
      </c>
    </row>
    <row r="55" spans="1:11" x14ac:dyDescent="0.3">
      <c r="A55" s="2"/>
      <c r="B55" s="2"/>
      <c r="C55" s="2"/>
      <c r="D55" s="2"/>
      <c r="E55" s="2"/>
      <c r="F55" s="2"/>
      <c r="G55" s="2"/>
      <c r="H55" s="3" t="s">
        <v>3519</v>
      </c>
      <c r="I55" s="3" t="s">
        <v>3520</v>
      </c>
    </row>
    <row r="56" spans="1:11" x14ac:dyDescent="0.3">
      <c r="A56" s="2" t="s">
        <v>382</v>
      </c>
      <c r="B56" s="2" t="s">
        <v>383</v>
      </c>
      <c r="C56" s="2" t="s">
        <v>9</v>
      </c>
      <c r="D56" s="2" t="s">
        <v>10</v>
      </c>
      <c r="E56" s="2" t="s">
        <v>72</v>
      </c>
      <c r="F56" s="2" t="s">
        <v>73</v>
      </c>
      <c r="G56" s="2" t="s">
        <v>384</v>
      </c>
      <c r="H56" s="3" t="s">
        <v>3517</v>
      </c>
      <c r="I56" s="3" t="s">
        <v>3518</v>
      </c>
    </row>
    <row r="57" spans="1:11" x14ac:dyDescent="0.3">
      <c r="A57" s="2"/>
      <c r="B57" s="2"/>
      <c r="C57" s="2"/>
      <c r="D57" s="2"/>
      <c r="E57" s="2"/>
      <c r="F57" s="2"/>
      <c r="G57" s="2"/>
      <c r="H57" s="3" t="s">
        <v>3519</v>
      </c>
      <c r="I57" s="3" t="s">
        <v>3520</v>
      </c>
    </row>
    <row r="58" spans="1:11" x14ac:dyDescent="0.3">
      <c r="A58" s="2"/>
      <c r="B58" s="2"/>
      <c r="C58" s="2"/>
      <c r="D58" s="2"/>
      <c r="E58" s="2"/>
      <c r="F58" s="2"/>
      <c r="G58" s="2"/>
      <c r="H58" s="3" t="s">
        <v>3521</v>
      </c>
      <c r="I58" s="3" t="s">
        <v>3520</v>
      </c>
    </row>
    <row r="59" spans="1:11" x14ac:dyDescent="0.3">
      <c r="A59" s="2" t="s">
        <v>385</v>
      </c>
      <c r="B59" s="2" t="s">
        <v>386</v>
      </c>
      <c r="C59" s="2" t="s">
        <v>9</v>
      </c>
      <c r="D59" s="2" t="s">
        <v>10</v>
      </c>
      <c r="E59" s="2" t="s">
        <v>72</v>
      </c>
      <c r="F59" s="2" t="s">
        <v>73</v>
      </c>
      <c r="G59" s="2" t="s">
        <v>387</v>
      </c>
      <c r="H59" s="3" t="s">
        <v>3522</v>
      </c>
      <c r="I59" s="3" t="s">
        <v>3523</v>
      </c>
      <c r="J59" s="3" t="s">
        <v>2671</v>
      </c>
      <c r="K59" s="3" t="s">
        <v>2671</v>
      </c>
    </row>
    <row r="60" spans="1:11" x14ac:dyDescent="0.3">
      <c r="A60" s="2"/>
      <c r="B60" s="2"/>
      <c r="C60" s="2"/>
      <c r="D60" s="2"/>
      <c r="E60" s="2"/>
      <c r="F60" s="2"/>
      <c r="G60" s="2"/>
      <c r="H60" s="3" t="s">
        <v>3524</v>
      </c>
      <c r="I60" s="3" t="s">
        <v>3523</v>
      </c>
      <c r="J60" s="3" t="s">
        <v>3525</v>
      </c>
      <c r="K60" s="3" t="s">
        <v>3526</v>
      </c>
    </row>
    <row r="61" spans="1:11" x14ac:dyDescent="0.3">
      <c r="A61" s="2" t="s">
        <v>391</v>
      </c>
      <c r="B61" s="2" t="s">
        <v>392</v>
      </c>
      <c r="C61" s="2" t="s">
        <v>9</v>
      </c>
      <c r="D61" s="2" t="s">
        <v>10</v>
      </c>
      <c r="E61" s="2" t="s">
        <v>72</v>
      </c>
      <c r="F61" s="2" t="s">
        <v>73</v>
      </c>
      <c r="G61" s="2" t="s">
        <v>393</v>
      </c>
      <c r="H61" s="3" t="s">
        <v>3527</v>
      </c>
      <c r="I61" s="3" t="s">
        <v>3528</v>
      </c>
      <c r="J61" s="3" t="s">
        <v>3529</v>
      </c>
    </row>
    <row r="62" spans="1:11" x14ac:dyDescent="0.3">
      <c r="A62" s="2" t="s">
        <v>513</v>
      </c>
      <c r="B62" s="2" t="s">
        <v>514</v>
      </c>
      <c r="C62" s="2" t="s">
        <v>9</v>
      </c>
      <c r="D62" s="2" t="s">
        <v>10</v>
      </c>
      <c r="E62" s="2" t="s">
        <v>72</v>
      </c>
      <c r="F62" s="2" t="s">
        <v>73</v>
      </c>
      <c r="G62" s="2" t="s">
        <v>515</v>
      </c>
      <c r="H62" s="3" t="s">
        <v>3530</v>
      </c>
      <c r="I62" s="3" t="s">
        <v>3531</v>
      </c>
      <c r="J62" s="3" t="s">
        <v>2671</v>
      </c>
      <c r="K62" s="3" t="s">
        <v>3532</v>
      </c>
    </row>
    <row r="63" spans="1:11" x14ac:dyDescent="0.3">
      <c r="A63" s="2" t="s">
        <v>549</v>
      </c>
      <c r="B63" s="2" t="s">
        <v>550</v>
      </c>
      <c r="C63" s="2" t="s">
        <v>9</v>
      </c>
      <c r="D63" s="2" t="s">
        <v>10</v>
      </c>
      <c r="E63" s="2" t="s">
        <v>72</v>
      </c>
      <c r="F63" s="2" t="s">
        <v>73</v>
      </c>
      <c r="G63" s="2" t="s">
        <v>551</v>
      </c>
      <c r="H63" s="3" t="s">
        <v>2905</v>
      </c>
      <c r="I63" s="3" t="s">
        <v>3533</v>
      </c>
      <c r="J63" s="3" t="s">
        <v>2671</v>
      </c>
    </row>
    <row r="64" spans="1:11" x14ac:dyDescent="0.3">
      <c r="A64" s="2" t="s">
        <v>560</v>
      </c>
      <c r="B64" s="2" t="s">
        <v>561</v>
      </c>
      <c r="C64" s="2" t="s">
        <v>9</v>
      </c>
      <c r="D64" s="2" t="s">
        <v>10</v>
      </c>
      <c r="E64" s="2" t="s">
        <v>72</v>
      </c>
      <c r="F64" s="2" t="s">
        <v>73</v>
      </c>
      <c r="G64" s="2" t="s">
        <v>562</v>
      </c>
      <c r="H64" s="3" t="s">
        <v>3534</v>
      </c>
      <c r="I64" s="3" t="s">
        <v>3535</v>
      </c>
      <c r="J64" s="3" t="s">
        <v>2671</v>
      </c>
    </row>
    <row r="65" spans="1:11" x14ac:dyDescent="0.3">
      <c r="A65" s="2" t="s">
        <v>568</v>
      </c>
      <c r="B65" s="2" t="s">
        <v>569</v>
      </c>
      <c r="C65" s="2" t="s">
        <v>9</v>
      </c>
      <c r="D65" s="2" t="s">
        <v>10</v>
      </c>
      <c r="E65" s="2" t="s">
        <v>72</v>
      </c>
      <c r="F65" s="2" t="s">
        <v>73</v>
      </c>
      <c r="G65" s="2" t="s">
        <v>570</v>
      </c>
      <c r="H65" s="3" t="s">
        <v>3206</v>
      </c>
      <c r="I65" s="3" t="s">
        <v>3207</v>
      </c>
    </row>
    <row r="66" spans="1:11" x14ac:dyDescent="0.3">
      <c r="A66" s="2" t="s">
        <v>580</v>
      </c>
      <c r="B66" s="2" t="s">
        <v>581</v>
      </c>
      <c r="C66" s="2" t="s">
        <v>9</v>
      </c>
      <c r="D66" s="2" t="s">
        <v>10</v>
      </c>
      <c r="E66" s="2" t="s">
        <v>72</v>
      </c>
      <c r="F66" s="2" t="s">
        <v>73</v>
      </c>
      <c r="G66" s="2" t="s">
        <v>582</v>
      </c>
      <c r="H66" s="3" t="s">
        <v>3536</v>
      </c>
      <c r="I66" s="3" t="s">
        <v>3537</v>
      </c>
      <c r="J66" s="3" t="s">
        <v>2671</v>
      </c>
      <c r="K66" s="3" t="s">
        <v>2671</v>
      </c>
    </row>
    <row r="67" spans="1:11" x14ac:dyDescent="0.3">
      <c r="A67" s="2"/>
      <c r="B67" s="2"/>
      <c r="C67" s="2"/>
      <c r="D67" s="2"/>
      <c r="E67" s="2"/>
      <c r="F67" s="2"/>
      <c r="G67" s="2"/>
      <c r="H67" s="3" t="s">
        <v>3538</v>
      </c>
      <c r="I67" s="3" t="s">
        <v>3539</v>
      </c>
      <c r="J67" s="3" t="s">
        <v>3540</v>
      </c>
      <c r="K67" s="3" t="s">
        <v>2671</v>
      </c>
    </row>
    <row r="68" spans="1:11" x14ac:dyDescent="0.3">
      <c r="A68" s="2"/>
      <c r="B68" s="2"/>
      <c r="C68" s="2"/>
      <c r="D68" s="2"/>
      <c r="E68" s="2"/>
      <c r="F68" s="2"/>
      <c r="G68" s="2"/>
      <c r="H68" s="3" t="s">
        <v>3541</v>
      </c>
      <c r="I68" s="3" t="s">
        <v>3542</v>
      </c>
      <c r="J68" s="3" t="s">
        <v>3543</v>
      </c>
      <c r="K68" s="3" t="s">
        <v>3544</v>
      </c>
    </row>
    <row r="69" spans="1:11" x14ac:dyDescent="0.3">
      <c r="A69" s="2"/>
      <c r="B69" s="2"/>
      <c r="C69" s="2"/>
      <c r="D69" s="2"/>
      <c r="E69" s="2"/>
      <c r="F69" s="2"/>
      <c r="G69" s="2"/>
      <c r="H69" s="3" t="s">
        <v>3545</v>
      </c>
      <c r="I69" s="3" t="s">
        <v>3546</v>
      </c>
      <c r="J69" s="3" t="s">
        <v>2671</v>
      </c>
      <c r="K69" s="3" t="s">
        <v>2671</v>
      </c>
    </row>
    <row r="70" spans="1:11" x14ac:dyDescent="0.3">
      <c r="A70" s="2"/>
      <c r="B70" s="2"/>
      <c r="C70" s="2"/>
      <c r="D70" s="2"/>
      <c r="E70" s="2"/>
      <c r="F70" s="2"/>
      <c r="G70" s="2"/>
    </row>
    <row r="71" spans="1:11" x14ac:dyDescent="0.3">
      <c r="A71" s="2"/>
      <c r="B71" s="2"/>
      <c r="C71" s="2"/>
      <c r="D71" s="2"/>
      <c r="E71" s="2"/>
      <c r="F71" s="2"/>
      <c r="G71" s="2"/>
    </row>
    <row r="72" spans="1:11" x14ac:dyDescent="0.3">
      <c r="A72" s="2"/>
      <c r="B72" s="2"/>
      <c r="C72" s="2"/>
      <c r="D72" s="2"/>
      <c r="E72" s="2"/>
      <c r="F72" s="2"/>
      <c r="G72" s="2"/>
    </row>
    <row r="73" spans="1:11" x14ac:dyDescent="0.3">
      <c r="A73" s="2"/>
      <c r="B73" s="2"/>
      <c r="C73" s="2"/>
      <c r="D73" s="2"/>
      <c r="E73" s="2"/>
      <c r="F73" s="2"/>
      <c r="G73" s="2"/>
    </row>
    <row r="74" spans="1:11" x14ac:dyDescent="0.3">
      <c r="A74" s="2"/>
      <c r="B74" s="2"/>
      <c r="C74" s="2"/>
      <c r="D74" s="2"/>
      <c r="E74" s="2"/>
      <c r="F74" s="2"/>
      <c r="G74" s="2"/>
    </row>
    <row r="75" spans="1:11" x14ac:dyDescent="0.3">
      <c r="A75" s="2" t="s">
        <v>707</v>
      </c>
      <c r="B75" s="2" t="s">
        <v>708</v>
      </c>
      <c r="C75" s="2" t="s">
        <v>9</v>
      </c>
      <c r="D75" s="2" t="s">
        <v>10</v>
      </c>
      <c r="E75" s="2" t="s">
        <v>72</v>
      </c>
      <c r="F75" s="2" t="s">
        <v>73</v>
      </c>
      <c r="G75" s="2" t="s">
        <v>709</v>
      </c>
      <c r="H75" s="3" t="s">
        <v>3547</v>
      </c>
      <c r="I75" s="3" t="s">
        <v>3548</v>
      </c>
      <c r="J75" s="3" t="s">
        <v>2671</v>
      </c>
    </row>
    <row r="76" spans="1:11" x14ac:dyDescent="0.3">
      <c r="A76" s="2" t="s">
        <v>763</v>
      </c>
      <c r="B76" s="2" t="s">
        <v>764</v>
      </c>
      <c r="C76" s="2" t="s">
        <v>9</v>
      </c>
      <c r="D76" s="2" t="s">
        <v>10</v>
      </c>
      <c r="E76" s="2" t="s">
        <v>72</v>
      </c>
      <c r="F76" s="2" t="s">
        <v>73</v>
      </c>
      <c r="G76" s="2" t="s">
        <v>765</v>
      </c>
      <c r="H76" s="3" t="s">
        <v>3549</v>
      </c>
      <c r="I76" s="3" t="s">
        <v>3550</v>
      </c>
      <c r="J76" s="3" t="s">
        <v>3551</v>
      </c>
      <c r="K76" s="3" t="s">
        <v>2671</v>
      </c>
    </row>
    <row r="77" spans="1:11" x14ac:dyDescent="0.3">
      <c r="A77" s="2"/>
      <c r="B77" s="2"/>
      <c r="C77" s="2"/>
      <c r="D77" s="2"/>
      <c r="E77" s="2"/>
      <c r="F77" s="2"/>
      <c r="G77" s="2"/>
      <c r="H77" s="3" t="s">
        <v>3552</v>
      </c>
      <c r="I77" s="3" t="s">
        <v>3553</v>
      </c>
      <c r="J77" s="3" t="s">
        <v>3554</v>
      </c>
      <c r="K77" s="3" t="s">
        <v>3555</v>
      </c>
    </row>
    <row r="78" spans="1:11" x14ac:dyDescent="0.3">
      <c r="A78" s="2"/>
      <c r="B78" s="2"/>
      <c r="C78" s="2"/>
      <c r="D78" s="2"/>
      <c r="E78" s="2"/>
      <c r="F78" s="2"/>
      <c r="G78" s="2"/>
      <c r="H78" s="3" t="s">
        <v>3556</v>
      </c>
      <c r="I78" s="3" t="s">
        <v>3557</v>
      </c>
      <c r="J78" s="3" t="s">
        <v>3558</v>
      </c>
      <c r="K78" s="3" t="s">
        <v>3559</v>
      </c>
    </row>
    <row r="79" spans="1:11" x14ac:dyDescent="0.3">
      <c r="A79" s="2"/>
      <c r="B79" s="2"/>
      <c r="C79" s="2"/>
      <c r="D79" s="2"/>
      <c r="E79" s="2"/>
      <c r="F79" s="2"/>
      <c r="G79" s="2"/>
      <c r="H79" s="3" t="s">
        <v>3560</v>
      </c>
      <c r="I79" s="3" t="s">
        <v>3561</v>
      </c>
      <c r="J79" s="3" t="s">
        <v>2671</v>
      </c>
      <c r="K79" s="3" t="s">
        <v>3562</v>
      </c>
    </row>
    <row r="80" spans="1:11" x14ac:dyDescent="0.3">
      <c r="A80" s="2"/>
      <c r="B80" s="2"/>
      <c r="C80" s="2"/>
      <c r="D80" s="2"/>
      <c r="E80" s="2"/>
      <c r="F80" s="2"/>
      <c r="G80" s="2"/>
      <c r="H80" s="3" t="s">
        <v>3560</v>
      </c>
      <c r="I80" s="3" t="s">
        <v>3561</v>
      </c>
      <c r="J80" s="3" t="s">
        <v>2671</v>
      </c>
      <c r="K80" s="3" t="s">
        <v>3562</v>
      </c>
    </row>
    <row r="81" spans="1:11" x14ac:dyDescent="0.3">
      <c r="A81" s="2"/>
      <c r="B81" s="2"/>
      <c r="C81" s="2"/>
      <c r="D81" s="2"/>
      <c r="E81" s="2"/>
      <c r="F81" s="2"/>
      <c r="G81" s="2"/>
      <c r="H81" s="3" t="s">
        <v>3563</v>
      </c>
      <c r="I81" s="3" t="s">
        <v>3564</v>
      </c>
      <c r="J81" s="3" t="s">
        <v>3565</v>
      </c>
      <c r="K81" s="3" t="s">
        <v>2671</v>
      </c>
    </row>
    <row r="82" spans="1:11" x14ac:dyDescent="0.3">
      <c r="A82" s="2"/>
      <c r="B82" s="2"/>
      <c r="C82" s="2"/>
      <c r="D82" s="2"/>
      <c r="E82" s="2"/>
      <c r="F82" s="2"/>
      <c r="G82" s="2"/>
      <c r="H82" s="3" t="s">
        <v>3566</v>
      </c>
      <c r="I82" s="3" t="s">
        <v>3567</v>
      </c>
      <c r="J82" s="3" t="s">
        <v>3568</v>
      </c>
      <c r="K82" s="3" t="s">
        <v>3569</v>
      </c>
    </row>
    <row r="83" spans="1:11" x14ac:dyDescent="0.3">
      <c r="A83" s="2"/>
      <c r="B83" s="2"/>
      <c r="C83" s="2"/>
      <c r="D83" s="2"/>
      <c r="E83" s="2"/>
      <c r="F83" s="2"/>
      <c r="G83" s="2"/>
    </row>
    <row r="84" spans="1:11" x14ac:dyDescent="0.3">
      <c r="A84" s="2"/>
      <c r="B84" s="2"/>
      <c r="C84" s="2"/>
      <c r="D84" s="2"/>
      <c r="E84" s="2"/>
      <c r="F84" s="2"/>
      <c r="G84" s="2"/>
    </row>
    <row r="85" spans="1:11" x14ac:dyDescent="0.3">
      <c r="A85" s="2"/>
      <c r="B85" s="2"/>
      <c r="C85" s="2"/>
      <c r="D85" s="2"/>
      <c r="E85" s="2"/>
      <c r="F85" s="2"/>
      <c r="G85" s="2"/>
    </row>
    <row r="86" spans="1:11" x14ac:dyDescent="0.3">
      <c r="A86" s="2"/>
      <c r="B86" s="2"/>
      <c r="C86" s="2"/>
      <c r="D86" s="2"/>
      <c r="E86" s="2"/>
      <c r="F86" s="2"/>
      <c r="G86" s="2"/>
    </row>
    <row r="87" spans="1:11" x14ac:dyDescent="0.3">
      <c r="A87" s="2" t="s">
        <v>812</v>
      </c>
      <c r="B87" s="2" t="s">
        <v>719</v>
      </c>
      <c r="C87" s="2" t="s">
        <v>9</v>
      </c>
      <c r="D87" s="2" t="s">
        <v>10</v>
      </c>
      <c r="E87" s="2" t="s">
        <v>72</v>
      </c>
      <c r="F87" s="2" t="s">
        <v>73</v>
      </c>
      <c r="G87" s="2" t="s">
        <v>813</v>
      </c>
      <c r="H87" s="3" t="s">
        <v>3570</v>
      </c>
      <c r="I87" s="3" t="s">
        <v>3571</v>
      </c>
      <c r="J87" s="3" t="s">
        <v>2671</v>
      </c>
      <c r="K87" s="3" t="s">
        <v>3572</v>
      </c>
    </row>
    <row r="88" spans="1:11" x14ac:dyDescent="0.3">
      <c r="A88" s="2" t="s">
        <v>818</v>
      </c>
      <c r="B88" s="2" t="s">
        <v>819</v>
      </c>
      <c r="C88" s="2" t="s">
        <v>9</v>
      </c>
      <c r="D88" s="2" t="s">
        <v>10</v>
      </c>
      <c r="E88" s="2" t="s">
        <v>72</v>
      </c>
      <c r="F88" s="2" t="s">
        <v>73</v>
      </c>
      <c r="G88" s="2" t="s">
        <v>820</v>
      </c>
      <c r="H88" s="3" t="s">
        <v>3573</v>
      </c>
      <c r="I88" s="3" t="s">
        <v>3574</v>
      </c>
      <c r="J88" s="3" t="s">
        <v>2671</v>
      </c>
      <c r="K88" s="3" t="s">
        <v>3575</v>
      </c>
    </row>
    <row r="89" spans="1:11" x14ac:dyDescent="0.3">
      <c r="A89" s="2" t="s">
        <v>856</v>
      </c>
      <c r="B89" s="2" t="s">
        <v>857</v>
      </c>
      <c r="C89" s="2" t="s">
        <v>9</v>
      </c>
      <c r="D89" s="2" t="s">
        <v>10</v>
      </c>
      <c r="E89" s="2" t="s">
        <v>72</v>
      </c>
      <c r="F89" s="2" t="s">
        <v>73</v>
      </c>
      <c r="G89" s="2" t="s">
        <v>858</v>
      </c>
      <c r="H89" s="3" t="s">
        <v>3576</v>
      </c>
      <c r="I89" s="3" t="s">
        <v>3577</v>
      </c>
      <c r="J89" s="3" t="s">
        <v>2671</v>
      </c>
      <c r="K89" s="3" t="s">
        <v>3578</v>
      </c>
    </row>
    <row r="90" spans="1:11" x14ac:dyDescent="0.3">
      <c r="A90" s="2" t="s">
        <v>862</v>
      </c>
      <c r="B90" s="2" t="s">
        <v>473</v>
      </c>
      <c r="C90" s="2" t="s">
        <v>9</v>
      </c>
      <c r="D90" s="2" t="s">
        <v>10</v>
      </c>
      <c r="E90" s="2" t="s">
        <v>72</v>
      </c>
      <c r="F90" s="2" t="s">
        <v>73</v>
      </c>
      <c r="G90" s="2" t="s">
        <v>863</v>
      </c>
      <c r="H90" s="3" t="s">
        <v>3579</v>
      </c>
      <c r="I90" s="3" t="s">
        <v>3580</v>
      </c>
    </row>
    <row r="91" spans="1:11" x14ac:dyDescent="0.3">
      <c r="A91" s="2" t="s">
        <v>867</v>
      </c>
      <c r="B91" s="2" t="s">
        <v>868</v>
      </c>
      <c r="C91" s="2" t="s">
        <v>9</v>
      </c>
      <c r="D91" s="2" t="s">
        <v>10</v>
      </c>
      <c r="E91" s="2" t="s">
        <v>72</v>
      </c>
      <c r="F91" s="2" t="s">
        <v>73</v>
      </c>
      <c r="G91" s="2" t="s">
        <v>869</v>
      </c>
      <c r="H91" s="3" t="s">
        <v>3581</v>
      </c>
      <c r="I91" s="3" t="s">
        <v>3582</v>
      </c>
    </row>
    <row r="92" spans="1:11" x14ac:dyDescent="0.3">
      <c r="A92" s="2" t="s">
        <v>872</v>
      </c>
      <c r="B92" s="2" t="s">
        <v>873</v>
      </c>
      <c r="C92" s="2" t="s">
        <v>9</v>
      </c>
      <c r="D92" s="2" t="s">
        <v>10</v>
      </c>
      <c r="E92" s="2" t="s">
        <v>72</v>
      </c>
      <c r="F92" s="2" t="s">
        <v>73</v>
      </c>
      <c r="G92" s="2" t="s">
        <v>874</v>
      </c>
      <c r="H92" s="3" t="s">
        <v>3583</v>
      </c>
      <c r="I92" s="3" t="s">
        <v>3584</v>
      </c>
    </row>
    <row r="93" spans="1:11" x14ac:dyDescent="0.3">
      <c r="A93" s="2" t="s">
        <v>875</v>
      </c>
      <c r="B93" s="2" t="s">
        <v>876</v>
      </c>
      <c r="C93" s="2" t="s">
        <v>9</v>
      </c>
      <c r="D93" s="2" t="s">
        <v>10</v>
      </c>
      <c r="E93" s="2" t="s">
        <v>72</v>
      </c>
      <c r="F93" s="2" t="s">
        <v>73</v>
      </c>
      <c r="G93" s="2" t="s">
        <v>877</v>
      </c>
      <c r="H93" s="3" t="s">
        <v>3585</v>
      </c>
      <c r="I93" s="3" t="s">
        <v>3586</v>
      </c>
      <c r="J93" s="3" t="s">
        <v>3587</v>
      </c>
      <c r="K93" s="3" t="s">
        <v>3588</v>
      </c>
    </row>
    <row r="94" spans="1:11" x14ac:dyDescent="0.3">
      <c r="A94" s="2" t="s">
        <v>878</v>
      </c>
      <c r="B94" s="2" t="s">
        <v>879</v>
      </c>
      <c r="C94" s="2" t="s">
        <v>9</v>
      </c>
      <c r="D94" s="2" t="s">
        <v>10</v>
      </c>
      <c r="E94" s="2" t="s">
        <v>72</v>
      </c>
      <c r="F94" s="2" t="s">
        <v>73</v>
      </c>
      <c r="G94" s="2" t="s">
        <v>205</v>
      </c>
      <c r="H94" s="3" t="s">
        <v>3206</v>
      </c>
      <c r="I94" s="3" t="s">
        <v>3207</v>
      </c>
    </row>
    <row r="95" spans="1:11" x14ac:dyDescent="0.3">
      <c r="A95" s="2" t="s">
        <v>1110</v>
      </c>
      <c r="B95" s="2" t="s">
        <v>174</v>
      </c>
      <c r="C95" s="2" t="s">
        <v>9</v>
      </c>
      <c r="D95" s="2" t="s">
        <v>10</v>
      </c>
      <c r="E95" s="2" t="s">
        <v>72</v>
      </c>
      <c r="F95" s="2" t="s">
        <v>73</v>
      </c>
      <c r="G95" s="2" t="s">
        <v>1111</v>
      </c>
      <c r="H95" s="3" t="s">
        <v>3589</v>
      </c>
      <c r="I95" s="3" t="s">
        <v>3590</v>
      </c>
      <c r="J95" s="3" t="s">
        <v>2671</v>
      </c>
    </row>
    <row r="96" spans="1:11" x14ac:dyDescent="0.3">
      <c r="A96" s="2" t="s">
        <v>1471</v>
      </c>
      <c r="B96" s="2" t="s">
        <v>1472</v>
      </c>
      <c r="C96" s="2" t="s">
        <v>9</v>
      </c>
      <c r="D96" s="2" t="s">
        <v>10</v>
      </c>
      <c r="E96" s="2" t="s">
        <v>72</v>
      </c>
      <c r="F96" s="2" t="s">
        <v>73</v>
      </c>
      <c r="G96" s="2" t="s">
        <v>1473</v>
      </c>
      <c r="H96" s="3" t="s">
        <v>3591</v>
      </c>
      <c r="I96" s="3" t="s">
        <v>3592</v>
      </c>
      <c r="J96" s="3" t="s">
        <v>3593</v>
      </c>
      <c r="K96" s="3" t="s">
        <v>3594</v>
      </c>
    </row>
    <row r="97" spans="1:11" x14ac:dyDescent="0.3">
      <c r="A97" s="2" t="s">
        <v>1711</v>
      </c>
      <c r="B97" s="2" t="s">
        <v>1712</v>
      </c>
      <c r="C97" s="2" t="s">
        <v>9</v>
      </c>
      <c r="D97" s="2" t="s">
        <v>10</v>
      </c>
      <c r="E97" s="2" t="s">
        <v>72</v>
      </c>
      <c r="F97" s="2" t="s">
        <v>73</v>
      </c>
      <c r="G97" s="2" t="s">
        <v>1713</v>
      </c>
      <c r="H97" s="3" t="s">
        <v>3595</v>
      </c>
      <c r="I97" s="3" t="s">
        <v>3596</v>
      </c>
      <c r="J97" s="3" t="s">
        <v>3597</v>
      </c>
    </row>
    <row r="98" spans="1:11" x14ac:dyDescent="0.3">
      <c r="A98" s="2" t="s">
        <v>1284</v>
      </c>
      <c r="B98" s="2" t="s">
        <v>1714</v>
      </c>
      <c r="C98" s="2" t="s">
        <v>9</v>
      </c>
      <c r="D98" s="2" t="s">
        <v>10</v>
      </c>
      <c r="E98" s="2" t="s">
        <v>72</v>
      </c>
      <c r="F98" s="2" t="s">
        <v>73</v>
      </c>
      <c r="G98" s="2" t="s">
        <v>1715</v>
      </c>
      <c r="H98" s="3" t="s">
        <v>3598</v>
      </c>
      <c r="I98" s="3" t="s">
        <v>3599</v>
      </c>
      <c r="J98" s="3" t="s">
        <v>2671</v>
      </c>
      <c r="K98" s="3" t="s">
        <v>3600</v>
      </c>
    </row>
    <row r="99" spans="1:11" x14ac:dyDescent="0.3">
      <c r="A99" s="2" t="s">
        <v>1737</v>
      </c>
      <c r="B99" s="2" t="s">
        <v>1738</v>
      </c>
      <c r="C99" s="2" t="s">
        <v>9</v>
      </c>
      <c r="D99" s="2" t="s">
        <v>10</v>
      </c>
      <c r="E99" s="2" t="s">
        <v>72</v>
      </c>
      <c r="F99" s="2" t="s">
        <v>73</v>
      </c>
      <c r="G99" s="2" t="s">
        <v>147</v>
      </c>
      <c r="H99" s="3" t="s">
        <v>3601</v>
      </c>
      <c r="I99" s="3" t="s">
        <v>3602</v>
      </c>
      <c r="J99" s="3" t="s">
        <v>3603</v>
      </c>
      <c r="K99" s="3" t="s">
        <v>3604</v>
      </c>
    </row>
    <row r="100" spans="1:11" x14ac:dyDescent="0.3">
      <c r="A100" s="2" t="s">
        <v>1740</v>
      </c>
      <c r="B100" s="2" t="s">
        <v>1741</v>
      </c>
      <c r="C100" s="2" t="s">
        <v>9</v>
      </c>
      <c r="D100" s="2" t="s">
        <v>10</v>
      </c>
      <c r="E100" s="2" t="s">
        <v>72</v>
      </c>
      <c r="F100" s="2" t="s">
        <v>73</v>
      </c>
      <c r="G100" s="2" t="s">
        <v>1742</v>
      </c>
      <c r="H100" s="3" t="s">
        <v>3513</v>
      </c>
      <c r="I100" s="3" t="s">
        <v>3514</v>
      </c>
      <c r="J100" s="3" t="s">
        <v>3515</v>
      </c>
      <c r="K100" s="3" t="s">
        <v>3516</v>
      </c>
    </row>
    <row r="101" spans="1:11" x14ac:dyDescent="0.3">
      <c r="A101" s="2" t="s">
        <v>1745</v>
      </c>
      <c r="B101" s="2" t="s">
        <v>177</v>
      </c>
      <c r="C101" s="2" t="s">
        <v>9</v>
      </c>
      <c r="D101" s="2" t="s">
        <v>10</v>
      </c>
      <c r="E101" s="2" t="s">
        <v>72</v>
      </c>
      <c r="F101" s="2" t="s">
        <v>73</v>
      </c>
      <c r="G101" s="2" t="s">
        <v>787</v>
      </c>
      <c r="H101" s="3" t="s">
        <v>3605</v>
      </c>
      <c r="I101" s="3" t="s">
        <v>3606</v>
      </c>
      <c r="J101" s="3" t="s">
        <v>2671</v>
      </c>
    </row>
    <row r="102" spans="1:11" x14ac:dyDescent="0.3">
      <c r="A102" s="2" t="s">
        <v>1746</v>
      </c>
      <c r="B102" s="2" t="s">
        <v>1747</v>
      </c>
      <c r="C102" s="2" t="s">
        <v>9</v>
      </c>
      <c r="D102" s="2" t="s">
        <v>10</v>
      </c>
      <c r="E102" s="2" t="s">
        <v>72</v>
      </c>
      <c r="F102" s="2" t="s">
        <v>73</v>
      </c>
      <c r="G102" s="2" t="s">
        <v>1748</v>
      </c>
      <c r="H102" s="3" t="s">
        <v>3607</v>
      </c>
      <c r="I102" s="3" t="s">
        <v>3608</v>
      </c>
      <c r="J102" s="3" t="s">
        <v>2671</v>
      </c>
      <c r="K102" s="3" t="s">
        <v>3609</v>
      </c>
    </row>
    <row r="103" spans="1:11" x14ac:dyDescent="0.3">
      <c r="A103" s="2" t="s">
        <v>2002</v>
      </c>
      <c r="B103" s="2" t="s">
        <v>2003</v>
      </c>
      <c r="C103" s="2" t="s">
        <v>9</v>
      </c>
      <c r="D103" s="2" t="s">
        <v>10</v>
      </c>
      <c r="E103" s="2" t="s">
        <v>72</v>
      </c>
      <c r="F103" s="2" t="s">
        <v>73</v>
      </c>
      <c r="G103" s="2" t="s">
        <v>2004</v>
      </c>
      <c r="H103" s="3" t="s">
        <v>3607</v>
      </c>
      <c r="I103" s="3" t="s">
        <v>3608</v>
      </c>
      <c r="J103" s="3" t="s">
        <v>2671</v>
      </c>
      <c r="K103" s="3" t="s">
        <v>3609</v>
      </c>
    </row>
    <row r="104" spans="1:11" x14ac:dyDescent="0.3">
      <c r="A104" s="2" t="s">
        <v>2011</v>
      </c>
      <c r="B104" s="2" t="s">
        <v>2012</v>
      </c>
      <c r="C104" s="2" t="s">
        <v>9</v>
      </c>
      <c r="D104" s="2" t="s">
        <v>10</v>
      </c>
      <c r="E104" s="2" t="s">
        <v>72</v>
      </c>
      <c r="F104" s="2" t="s">
        <v>73</v>
      </c>
      <c r="G104" s="2" t="s">
        <v>239</v>
      </c>
      <c r="H104" s="3" t="s">
        <v>3610</v>
      </c>
      <c r="I104" s="3" t="s">
        <v>3611</v>
      </c>
    </row>
    <row r="105" spans="1:11" x14ac:dyDescent="0.3">
      <c r="A105" s="2"/>
      <c r="B105" s="2"/>
      <c r="C105" s="2"/>
      <c r="D105" s="2"/>
      <c r="E105" s="2"/>
      <c r="F105" s="2"/>
      <c r="G105" s="2"/>
      <c r="H105" s="3" t="s">
        <v>3612</v>
      </c>
      <c r="I105" s="3" t="s">
        <v>3613</v>
      </c>
    </row>
    <row r="106" spans="1:11" x14ac:dyDescent="0.3">
      <c r="A106" s="2"/>
      <c r="B106" s="2"/>
      <c r="C106" s="2"/>
      <c r="D106" s="2"/>
      <c r="E106" s="2"/>
      <c r="F106" s="2"/>
      <c r="G106" s="2"/>
      <c r="H106" s="3" t="s">
        <v>3614</v>
      </c>
      <c r="I106" s="3" t="s">
        <v>3615</v>
      </c>
    </row>
    <row r="107" spans="1:11" x14ac:dyDescent="0.3">
      <c r="A107" s="2"/>
      <c r="B107" s="2"/>
      <c r="C107" s="2"/>
      <c r="D107" s="2"/>
      <c r="E107" s="2"/>
      <c r="F107" s="2"/>
      <c r="G107" s="2"/>
      <c r="H107" s="3" t="s">
        <v>3616</v>
      </c>
      <c r="I107" s="3" t="s">
        <v>3617</v>
      </c>
    </row>
    <row r="108" spans="1:11" x14ac:dyDescent="0.3">
      <c r="A108" s="2"/>
      <c r="B108" s="2"/>
      <c r="C108" s="2"/>
      <c r="D108" s="2"/>
      <c r="E108" s="2"/>
      <c r="F108" s="2"/>
      <c r="G108" s="2"/>
      <c r="H108" s="3" t="s">
        <v>3618</v>
      </c>
      <c r="I108" s="3" t="s">
        <v>3619</v>
      </c>
    </row>
    <row r="109" spans="1:11" x14ac:dyDescent="0.3">
      <c r="A109" s="2" t="s">
        <v>2017</v>
      </c>
      <c r="B109" s="2" t="s">
        <v>319</v>
      </c>
      <c r="C109" s="2" t="s">
        <v>9</v>
      </c>
      <c r="D109" s="2" t="s">
        <v>10</v>
      </c>
      <c r="E109" s="2" t="s">
        <v>72</v>
      </c>
      <c r="F109" s="2" t="s">
        <v>73</v>
      </c>
      <c r="G109" s="2" t="s">
        <v>2018</v>
      </c>
      <c r="H109" s="3" t="s">
        <v>3620</v>
      </c>
      <c r="I109" s="3" t="s">
        <v>3621</v>
      </c>
      <c r="J109" s="3" t="s">
        <v>3622</v>
      </c>
      <c r="K109" s="3" t="s">
        <v>3623</v>
      </c>
    </row>
    <row r="110" spans="1:11" x14ac:dyDescent="0.3">
      <c r="A110" s="2" t="s">
        <v>2025</v>
      </c>
      <c r="B110" s="2" t="s">
        <v>2026</v>
      </c>
      <c r="C110" s="2" t="s">
        <v>9</v>
      </c>
      <c r="D110" s="2" t="s">
        <v>10</v>
      </c>
      <c r="E110" s="2" t="s">
        <v>72</v>
      </c>
      <c r="F110" s="2" t="s">
        <v>73</v>
      </c>
      <c r="G110" s="2" t="s">
        <v>2027</v>
      </c>
    </row>
    <row r="111" spans="1:11" x14ac:dyDescent="0.3">
      <c r="A111" s="2" t="s">
        <v>2037</v>
      </c>
      <c r="B111" s="2" t="s">
        <v>2038</v>
      </c>
      <c r="C111" s="2" t="s">
        <v>9</v>
      </c>
      <c r="D111" s="2" t="s">
        <v>10</v>
      </c>
      <c r="E111" s="2" t="s">
        <v>72</v>
      </c>
      <c r="F111" s="2" t="s">
        <v>73</v>
      </c>
      <c r="G111" s="2" t="s">
        <v>2039</v>
      </c>
      <c r="H111" s="3" t="s">
        <v>3624</v>
      </c>
      <c r="I111" s="3" t="s">
        <v>3625</v>
      </c>
    </row>
    <row r="112" spans="1:11" x14ac:dyDescent="0.3">
      <c r="A112" s="2" t="s">
        <v>2144</v>
      </c>
      <c r="B112" s="2" t="s">
        <v>2145</v>
      </c>
      <c r="C112" s="2" t="s">
        <v>9</v>
      </c>
      <c r="D112" s="2" t="s">
        <v>10</v>
      </c>
      <c r="E112" s="2" t="s">
        <v>72</v>
      </c>
      <c r="F112" s="2" t="s">
        <v>73</v>
      </c>
      <c r="G112" s="2" t="s">
        <v>2146</v>
      </c>
      <c r="H112" s="3" t="s">
        <v>3626</v>
      </c>
      <c r="I112" s="3" t="s">
        <v>3627</v>
      </c>
    </row>
    <row r="113" spans="1:11" x14ac:dyDescent="0.3">
      <c r="A113" s="2" t="s">
        <v>2168</v>
      </c>
      <c r="B113" s="2" t="s">
        <v>2038</v>
      </c>
      <c r="C113" s="2" t="s">
        <v>9</v>
      </c>
      <c r="D113" s="2" t="s">
        <v>10</v>
      </c>
      <c r="E113" s="2" t="s">
        <v>72</v>
      </c>
      <c r="F113" s="2" t="s">
        <v>73</v>
      </c>
      <c r="G113" s="2" t="s">
        <v>2169</v>
      </c>
      <c r="H113" s="3" t="s">
        <v>3628</v>
      </c>
      <c r="I113" s="3" t="s">
        <v>3629</v>
      </c>
      <c r="J113" s="3" t="s">
        <v>3630</v>
      </c>
      <c r="K113" s="3" t="s">
        <v>3631</v>
      </c>
    </row>
    <row r="114" spans="1:11" x14ac:dyDescent="0.3">
      <c r="A114" s="2" t="s">
        <v>2178</v>
      </c>
      <c r="B114" s="2" t="s">
        <v>2179</v>
      </c>
      <c r="C114" s="2" t="s">
        <v>9</v>
      </c>
      <c r="D114" s="2" t="s">
        <v>10</v>
      </c>
      <c r="E114" s="2" t="s">
        <v>72</v>
      </c>
      <c r="F114" s="2" t="s">
        <v>73</v>
      </c>
      <c r="G114" s="2" t="s">
        <v>2180</v>
      </c>
      <c r="H114" s="3" t="s">
        <v>3632</v>
      </c>
      <c r="I114" s="3" t="s">
        <v>3633</v>
      </c>
    </row>
    <row r="115" spans="1:11" x14ac:dyDescent="0.3">
      <c r="A115" s="2"/>
      <c r="B115" s="2"/>
      <c r="C115" s="2"/>
      <c r="D115" s="2"/>
      <c r="E115" s="2"/>
      <c r="F115" s="2"/>
      <c r="G115" s="2"/>
      <c r="H115" s="3" t="s">
        <v>3634</v>
      </c>
      <c r="I115" s="3" t="s">
        <v>3635</v>
      </c>
    </row>
    <row r="116" spans="1:11" x14ac:dyDescent="0.3">
      <c r="A116" s="2" t="s">
        <v>2181</v>
      </c>
      <c r="B116" s="2" t="s">
        <v>2182</v>
      </c>
      <c r="C116" s="2" t="s">
        <v>9</v>
      </c>
      <c r="D116" s="2" t="s">
        <v>10</v>
      </c>
      <c r="E116" s="2" t="s">
        <v>72</v>
      </c>
      <c r="F116" s="2" t="s">
        <v>73</v>
      </c>
      <c r="G116" s="2" t="s">
        <v>2183</v>
      </c>
      <c r="H116" s="3" t="s">
        <v>3636</v>
      </c>
      <c r="I116" s="3" t="s">
        <v>3637</v>
      </c>
      <c r="J116" s="3" t="s">
        <v>2671</v>
      </c>
      <c r="K116" s="3" t="s">
        <v>3638</v>
      </c>
    </row>
    <row r="117" spans="1:11" x14ac:dyDescent="0.3">
      <c r="A117" s="2" t="s">
        <v>2202</v>
      </c>
      <c r="B117" s="2" t="s">
        <v>1945</v>
      </c>
      <c r="C117" s="2" t="s">
        <v>9</v>
      </c>
      <c r="D117" s="2" t="s">
        <v>10</v>
      </c>
      <c r="E117" s="2" t="s">
        <v>72</v>
      </c>
      <c r="F117" s="2" t="s">
        <v>73</v>
      </c>
      <c r="G117" s="2" t="s">
        <v>2203</v>
      </c>
      <c r="H117" s="3" t="s">
        <v>3639</v>
      </c>
      <c r="I117" s="3" t="s">
        <v>3640</v>
      </c>
    </row>
    <row r="118" spans="1:11" x14ac:dyDescent="0.3">
      <c r="A118" s="2" t="s">
        <v>2603</v>
      </c>
      <c r="B118" s="2" t="s">
        <v>2604</v>
      </c>
      <c r="C118" s="2" t="s">
        <v>9</v>
      </c>
      <c r="D118" s="2" t="s">
        <v>10</v>
      </c>
      <c r="E118" s="2" t="s">
        <v>72</v>
      </c>
      <c r="F118" s="2" t="s">
        <v>73</v>
      </c>
      <c r="G118" s="2" t="s">
        <v>2107</v>
      </c>
      <c r="H118" s="3" t="s">
        <v>3641</v>
      </c>
      <c r="I118" s="3" t="s">
        <v>3642</v>
      </c>
      <c r="J118" s="3" t="s">
        <v>3643</v>
      </c>
      <c r="K118" s="3" t="s">
        <v>3644</v>
      </c>
    </row>
    <row r="119" spans="1:11" x14ac:dyDescent="0.3">
      <c r="A119" s="2"/>
      <c r="B119" s="2"/>
      <c r="C119" s="2"/>
      <c r="D119" s="2"/>
      <c r="E119" s="2"/>
      <c r="F119" s="2"/>
      <c r="G119" s="2"/>
      <c r="H119" s="3" t="s">
        <v>3645</v>
      </c>
      <c r="I119" s="3" t="s">
        <v>3646</v>
      </c>
      <c r="J119" s="3" t="s">
        <v>3647</v>
      </c>
      <c r="K119" s="3" t="s">
        <v>3648</v>
      </c>
    </row>
    <row r="120" spans="1:11" x14ac:dyDescent="0.3">
      <c r="A120" s="2" t="s">
        <v>2634</v>
      </c>
      <c r="B120" s="2" t="s">
        <v>2635</v>
      </c>
      <c r="C120" s="2" t="s">
        <v>9</v>
      </c>
      <c r="D120" s="2" t="s">
        <v>10</v>
      </c>
      <c r="E120" s="2" t="s">
        <v>72</v>
      </c>
      <c r="F120" s="2" t="s">
        <v>73</v>
      </c>
      <c r="G120" s="2" t="s">
        <v>2636</v>
      </c>
      <c r="H120" s="3" t="s">
        <v>3649</v>
      </c>
      <c r="I120" s="3" t="s">
        <v>3650</v>
      </c>
      <c r="J120" s="3" t="s">
        <v>3651</v>
      </c>
      <c r="K120" s="3" t="s">
        <v>2671</v>
      </c>
    </row>
    <row r="121" spans="1:11" x14ac:dyDescent="0.3">
      <c r="H121" s="3" t="s">
        <v>3652</v>
      </c>
      <c r="I121" s="3" t="s">
        <v>3653</v>
      </c>
      <c r="J121" s="3" t="s">
        <v>3654</v>
      </c>
      <c r="K121" s="3" t="s">
        <v>3655</v>
      </c>
    </row>
  </sheetData>
  <autoFilter ref="A2:G120">
    <sortState ref="A3:G77">
      <sortCondition ref="F2:F77"/>
    </sortState>
  </autoFilter>
  <phoneticPr fontId="1" type="noConversion"/>
  <conditionalFormatting sqref="G40:G45 G7:G11 G3:G4 G15:G32 G47:G56 G58:G66 G74:G76 G87:G104 G108:G120">
    <cfRule type="duplicateValues" dxfId="73" priority="234"/>
  </conditionalFormatting>
  <conditionalFormatting sqref="G14">
    <cfRule type="duplicateValues" dxfId="72" priority="34"/>
  </conditionalFormatting>
  <conditionalFormatting sqref="G6">
    <cfRule type="duplicateValues" dxfId="71" priority="33"/>
  </conditionalFormatting>
  <conditionalFormatting sqref="G5">
    <cfRule type="duplicateValues" dxfId="70" priority="32"/>
  </conditionalFormatting>
  <conditionalFormatting sqref="G13">
    <cfRule type="duplicateValues" dxfId="69" priority="31"/>
  </conditionalFormatting>
  <conditionalFormatting sqref="G12">
    <cfRule type="duplicateValues" dxfId="68" priority="30"/>
  </conditionalFormatting>
  <conditionalFormatting sqref="G39">
    <cfRule type="duplicateValues" dxfId="67" priority="29"/>
  </conditionalFormatting>
  <conditionalFormatting sqref="G38">
    <cfRule type="duplicateValues" dxfId="66" priority="28"/>
  </conditionalFormatting>
  <conditionalFormatting sqref="G37">
    <cfRule type="duplicateValues" dxfId="65" priority="27"/>
  </conditionalFormatting>
  <conditionalFormatting sqref="G36">
    <cfRule type="duplicateValues" dxfId="64" priority="26"/>
  </conditionalFormatting>
  <conditionalFormatting sqref="G35">
    <cfRule type="duplicateValues" dxfId="63" priority="25"/>
  </conditionalFormatting>
  <conditionalFormatting sqref="G34">
    <cfRule type="duplicateValues" dxfId="62" priority="24"/>
  </conditionalFormatting>
  <conditionalFormatting sqref="G33">
    <cfRule type="duplicateValues" dxfId="61" priority="23"/>
  </conditionalFormatting>
  <conditionalFormatting sqref="G46">
    <cfRule type="duplicateValues" dxfId="60" priority="22"/>
  </conditionalFormatting>
  <conditionalFormatting sqref="G57">
    <cfRule type="duplicateValues" dxfId="59" priority="21"/>
  </conditionalFormatting>
  <conditionalFormatting sqref="G73">
    <cfRule type="duplicateValues" dxfId="58" priority="20"/>
  </conditionalFormatting>
  <conditionalFormatting sqref="G72">
    <cfRule type="duplicateValues" dxfId="57" priority="19"/>
  </conditionalFormatting>
  <conditionalFormatting sqref="G71">
    <cfRule type="duplicateValues" dxfId="56" priority="18"/>
  </conditionalFormatting>
  <conditionalFormatting sqref="G70">
    <cfRule type="duplicateValues" dxfId="55" priority="17"/>
  </conditionalFormatting>
  <conditionalFormatting sqref="G69">
    <cfRule type="duplicateValues" dxfId="54" priority="16"/>
  </conditionalFormatting>
  <conditionalFormatting sqref="G68">
    <cfRule type="duplicateValues" dxfId="53" priority="15"/>
  </conditionalFormatting>
  <conditionalFormatting sqref="G67">
    <cfRule type="duplicateValues" dxfId="52" priority="14"/>
  </conditionalFormatting>
  <conditionalFormatting sqref="G86">
    <cfRule type="duplicateValues" dxfId="51" priority="13"/>
  </conditionalFormatting>
  <conditionalFormatting sqref="G85">
    <cfRule type="duplicateValues" dxfId="50" priority="12"/>
  </conditionalFormatting>
  <conditionalFormatting sqref="G84">
    <cfRule type="duplicateValues" dxfId="49" priority="11"/>
  </conditionalFormatting>
  <conditionalFormatting sqref="G83">
    <cfRule type="duplicateValues" dxfId="48" priority="10"/>
  </conditionalFormatting>
  <conditionalFormatting sqref="G82">
    <cfRule type="duplicateValues" dxfId="47" priority="9"/>
  </conditionalFormatting>
  <conditionalFormatting sqref="G81">
    <cfRule type="duplicateValues" dxfId="46" priority="8"/>
  </conditionalFormatting>
  <conditionalFormatting sqref="G80">
    <cfRule type="duplicateValues" dxfId="45" priority="7"/>
  </conditionalFormatting>
  <conditionalFormatting sqref="G79">
    <cfRule type="duplicateValues" dxfId="44" priority="6"/>
  </conditionalFormatting>
  <conditionalFormatting sqref="G78">
    <cfRule type="duplicateValues" dxfId="43" priority="5"/>
  </conditionalFormatting>
  <conditionalFormatting sqref="G77">
    <cfRule type="duplicateValues" dxfId="42" priority="4"/>
  </conditionalFormatting>
  <conditionalFormatting sqref="G107">
    <cfRule type="duplicateValues" dxfId="41" priority="3"/>
  </conditionalFormatting>
  <conditionalFormatting sqref="G106">
    <cfRule type="duplicateValues" dxfId="40" priority="2"/>
  </conditionalFormatting>
  <conditionalFormatting sqref="G105">
    <cfRule type="duplicateValues" dxfId="3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8"/>
  <sheetViews>
    <sheetView topLeftCell="A28" workbookViewId="0">
      <selection activeCell="K150" sqref="K150:K151"/>
    </sheetView>
  </sheetViews>
  <sheetFormatPr defaultRowHeight="16.5" x14ac:dyDescent="0.3"/>
  <sheetData>
    <row r="2" spans="1:11" ht="36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1" x14ac:dyDescent="0.3">
      <c r="A3" s="2" t="s">
        <v>106</v>
      </c>
      <c r="B3" s="2" t="s">
        <v>134</v>
      </c>
      <c r="C3" s="2" t="s">
        <v>9</v>
      </c>
      <c r="D3" s="2" t="s">
        <v>10</v>
      </c>
      <c r="E3" s="2" t="s">
        <v>108</v>
      </c>
      <c r="F3" s="2" t="s">
        <v>135</v>
      </c>
      <c r="G3" s="2" t="s">
        <v>136</v>
      </c>
      <c r="H3" s="3" t="s">
        <v>3656</v>
      </c>
      <c r="I3" s="3" t="s">
        <v>3657</v>
      </c>
    </row>
    <row r="4" spans="1:11" x14ac:dyDescent="0.3">
      <c r="A4" s="2" t="s">
        <v>121</v>
      </c>
      <c r="B4" s="2" t="s">
        <v>138</v>
      </c>
      <c r="C4" s="2" t="s">
        <v>9</v>
      </c>
      <c r="D4" s="2" t="s">
        <v>10</v>
      </c>
      <c r="E4" s="2" t="s">
        <v>108</v>
      </c>
      <c r="F4" s="2" t="s">
        <v>135</v>
      </c>
      <c r="G4" s="2" t="s">
        <v>139</v>
      </c>
      <c r="H4" s="3" t="s">
        <v>3658</v>
      </c>
      <c r="I4" s="3" t="s">
        <v>3659</v>
      </c>
    </row>
    <row r="5" spans="1:11" x14ac:dyDescent="0.3">
      <c r="A5" s="2" t="s">
        <v>133</v>
      </c>
      <c r="B5" s="2" t="s">
        <v>174</v>
      </c>
      <c r="C5" s="2" t="s">
        <v>9</v>
      </c>
      <c r="D5" s="2" t="s">
        <v>10</v>
      </c>
      <c r="E5" s="2" t="s">
        <v>108</v>
      </c>
      <c r="F5" s="2" t="s">
        <v>135</v>
      </c>
      <c r="G5" s="2" t="s">
        <v>175</v>
      </c>
      <c r="H5" s="3" t="s">
        <v>3660</v>
      </c>
      <c r="I5" s="3" t="s">
        <v>3661</v>
      </c>
      <c r="J5" s="3" t="s">
        <v>3167</v>
      </c>
      <c r="K5" s="3" t="s">
        <v>3662</v>
      </c>
    </row>
    <row r="6" spans="1:11" x14ac:dyDescent="0.3">
      <c r="A6" s="2" t="s">
        <v>137</v>
      </c>
      <c r="B6" s="2" t="s">
        <v>432</v>
      </c>
      <c r="C6" s="2" t="s">
        <v>9</v>
      </c>
      <c r="D6" s="2" t="s">
        <v>10</v>
      </c>
      <c r="E6" s="2" t="s">
        <v>108</v>
      </c>
      <c r="F6" s="2" t="s">
        <v>135</v>
      </c>
      <c r="G6" s="2" t="s">
        <v>433</v>
      </c>
      <c r="H6" s="3" t="s">
        <v>3663</v>
      </c>
      <c r="I6" s="3" t="s">
        <v>3664</v>
      </c>
      <c r="J6" s="3" t="s">
        <v>2671</v>
      </c>
      <c r="K6" s="3" t="s">
        <v>3665</v>
      </c>
    </row>
    <row r="7" spans="1:11" x14ac:dyDescent="0.3">
      <c r="A7" s="2" t="s">
        <v>170</v>
      </c>
      <c r="B7" s="2" t="s">
        <v>435</v>
      </c>
      <c r="C7" s="2" t="s">
        <v>9</v>
      </c>
      <c r="D7" s="2" t="s">
        <v>10</v>
      </c>
      <c r="E7" s="2" t="s">
        <v>108</v>
      </c>
      <c r="F7" s="2" t="s">
        <v>135</v>
      </c>
      <c r="G7" s="2" t="s">
        <v>436</v>
      </c>
    </row>
    <row r="8" spans="1:11" x14ac:dyDescent="0.3">
      <c r="A8" s="2" t="s">
        <v>173</v>
      </c>
      <c r="B8" s="2" t="s">
        <v>454</v>
      </c>
      <c r="C8" s="2" t="s">
        <v>9</v>
      </c>
      <c r="D8" s="2" t="s">
        <v>10</v>
      </c>
      <c r="E8" s="2" t="s">
        <v>108</v>
      </c>
      <c r="F8" s="2" t="s">
        <v>135</v>
      </c>
      <c r="G8" s="2" t="s">
        <v>455</v>
      </c>
      <c r="H8" s="3" t="s">
        <v>3666</v>
      </c>
      <c r="I8" s="3" t="s">
        <v>3667</v>
      </c>
      <c r="J8" s="3" t="s">
        <v>3668</v>
      </c>
      <c r="K8" s="3" t="s">
        <v>3669</v>
      </c>
    </row>
    <row r="9" spans="1:11" x14ac:dyDescent="0.3">
      <c r="A9" s="2" t="s">
        <v>176</v>
      </c>
      <c r="B9" s="2" t="s">
        <v>467</v>
      </c>
      <c r="C9" s="2" t="s">
        <v>9</v>
      </c>
      <c r="D9" s="2" t="s">
        <v>10</v>
      </c>
      <c r="E9" s="2" t="s">
        <v>108</v>
      </c>
      <c r="F9" s="2" t="s">
        <v>135</v>
      </c>
      <c r="G9" s="2" t="s">
        <v>468</v>
      </c>
    </row>
    <row r="10" spans="1:11" x14ac:dyDescent="0.3">
      <c r="A10" s="2" t="s">
        <v>181</v>
      </c>
      <c r="B10" s="2" t="s">
        <v>470</v>
      </c>
      <c r="C10" s="2" t="s">
        <v>9</v>
      </c>
      <c r="D10" s="2" t="s">
        <v>10</v>
      </c>
      <c r="E10" s="2" t="s">
        <v>108</v>
      </c>
      <c r="F10" s="2" t="s">
        <v>135</v>
      </c>
      <c r="G10" s="2" t="s">
        <v>471</v>
      </c>
    </row>
    <row r="11" spans="1:11" x14ac:dyDescent="0.3">
      <c r="A11" s="2" t="s">
        <v>195</v>
      </c>
      <c r="B11" s="2" t="s">
        <v>473</v>
      </c>
      <c r="C11" s="2" t="s">
        <v>9</v>
      </c>
      <c r="D11" s="2" t="s">
        <v>10</v>
      </c>
      <c r="E11" s="2" t="s">
        <v>108</v>
      </c>
      <c r="F11" s="2" t="s">
        <v>135</v>
      </c>
      <c r="G11" s="2" t="s">
        <v>474</v>
      </c>
    </row>
    <row r="12" spans="1:11" x14ac:dyDescent="0.3">
      <c r="A12" s="2" t="s">
        <v>198</v>
      </c>
      <c r="B12" s="2" t="s">
        <v>499</v>
      </c>
      <c r="C12" s="2" t="s">
        <v>9</v>
      </c>
      <c r="D12" s="2" t="s">
        <v>10</v>
      </c>
      <c r="E12" s="2" t="s">
        <v>108</v>
      </c>
      <c r="F12" s="2" t="s">
        <v>135</v>
      </c>
      <c r="G12" s="2" t="s">
        <v>500</v>
      </c>
    </row>
    <row r="13" spans="1:11" x14ac:dyDescent="0.3">
      <c r="A13" s="2" t="s">
        <v>293</v>
      </c>
      <c r="B13" s="2" t="s">
        <v>533</v>
      </c>
      <c r="C13" s="2" t="s">
        <v>9</v>
      </c>
      <c r="D13" s="2" t="s">
        <v>10</v>
      </c>
      <c r="E13" s="2" t="s">
        <v>108</v>
      </c>
      <c r="F13" s="2" t="s">
        <v>135</v>
      </c>
      <c r="G13" s="2" t="s">
        <v>534</v>
      </c>
    </row>
    <row r="14" spans="1:11" x14ac:dyDescent="0.3">
      <c r="A14" s="2" t="s">
        <v>301</v>
      </c>
      <c r="B14" s="2" t="s">
        <v>576</v>
      </c>
      <c r="C14" s="2" t="s">
        <v>9</v>
      </c>
      <c r="D14" s="2" t="s">
        <v>10</v>
      </c>
      <c r="E14" s="2" t="s">
        <v>108</v>
      </c>
      <c r="F14" s="2" t="s">
        <v>135</v>
      </c>
      <c r="G14" s="2" t="s">
        <v>577</v>
      </c>
      <c r="H14" s="3" t="s">
        <v>3660</v>
      </c>
      <c r="I14" s="3" t="s">
        <v>3661</v>
      </c>
      <c r="J14" s="3" t="s">
        <v>3167</v>
      </c>
      <c r="K14" s="3" t="s">
        <v>3662</v>
      </c>
    </row>
    <row r="15" spans="1:11" x14ac:dyDescent="0.3">
      <c r="A15" s="2" t="s">
        <v>304</v>
      </c>
      <c r="B15" s="2" t="s">
        <v>630</v>
      </c>
      <c r="C15" s="2" t="s">
        <v>9</v>
      </c>
      <c r="D15" s="2" t="s">
        <v>10</v>
      </c>
      <c r="E15" s="2" t="s">
        <v>108</v>
      </c>
      <c r="F15" s="2" t="s">
        <v>135</v>
      </c>
      <c r="G15" s="2" t="s">
        <v>631</v>
      </c>
      <c r="H15" s="3" t="s">
        <v>3670</v>
      </c>
      <c r="I15" s="3" t="s">
        <v>3671</v>
      </c>
      <c r="J15" s="3" t="s">
        <v>2671</v>
      </c>
      <c r="K15" s="3" t="s">
        <v>3672</v>
      </c>
    </row>
    <row r="16" spans="1:11" x14ac:dyDescent="0.3">
      <c r="A16" s="2" t="s">
        <v>309</v>
      </c>
      <c r="B16" s="2" t="s">
        <v>636</v>
      </c>
      <c r="C16" s="2" t="s">
        <v>9</v>
      </c>
      <c r="D16" s="2" t="s">
        <v>10</v>
      </c>
      <c r="E16" s="2" t="s">
        <v>108</v>
      </c>
      <c r="F16" s="2" t="s">
        <v>135</v>
      </c>
      <c r="G16" s="2" t="s">
        <v>637</v>
      </c>
      <c r="H16" s="3" t="s">
        <v>3673</v>
      </c>
      <c r="I16" s="3" t="s">
        <v>3674</v>
      </c>
      <c r="J16" s="3" t="s">
        <v>2671</v>
      </c>
    </row>
    <row r="17" spans="1:11" x14ac:dyDescent="0.3">
      <c r="A17" s="2" t="s">
        <v>318</v>
      </c>
      <c r="B17" s="2" t="s">
        <v>639</v>
      </c>
      <c r="C17" s="2" t="s">
        <v>9</v>
      </c>
      <c r="D17" s="2" t="s">
        <v>10</v>
      </c>
      <c r="E17" s="2" t="s">
        <v>108</v>
      </c>
      <c r="F17" s="2" t="s">
        <v>135</v>
      </c>
      <c r="G17" s="2" t="s">
        <v>640</v>
      </c>
    </row>
    <row r="18" spans="1:11" x14ac:dyDescent="0.3">
      <c r="A18" s="2" t="s">
        <v>420</v>
      </c>
      <c r="B18" s="2" t="s">
        <v>982</v>
      </c>
      <c r="C18" s="2" t="s">
        <v>9</v>
      </c>
      <c r="D18" s="2" t="s">
        <v>10</v>
      </c>
      <c r="E18" s="2" t="s">
        <v>108</v>
      </c>
      <c r="F18" s="2" t="s">
        <v>135</v>
      </c>
      <c r="G18" s="2" t="s">
        <v>976</v>
      </c>
      <c r="H18" s="3" t="s">
        <v>3224</v>
      </c>
      <c r="I18" s="3" t="s">
        <v>3675</v>
      </c>
    </row>
    <row r="19" spans="1:11" x14ac:dyDescent="0.3">
      <c r="A19" s="2"/>
      <c r="B19" s="2"/>
      <c r="C19" s="2"/>
      <c r="D19" s="2"/>
      <c r="E19" s="2"/>
      <c r="F19" s="2"/>
      <c r="G19" s="2"/>
      <c r="H19" s="3" t="s">
        <v>3676</v>
      </c>
      <c r="I19" s="3" t="s">
        <v>3677</v>
      </c>
    </row>
    <row r="20" spans="1:11" x14ac:dyDescent="0.3">
      <c r="A20" s="2" t="s">
        <v>431</v>
      </c>
      <c r="B20" s="2" t="s">
        <v>984</v>
      </c>
      <c r="C20" s="2" t="s">
        <v>9</v>
      </c>
      <c r="D20" s="2" t="s">
        <v>10</v>
      </c>
      <c r="E20" s="2" t="s">
        <v>108</v>
      </c>
      <c r="F20" s="2" t="s">
        <v>135</v>
      </c>
      <c r="G20" s="2" t="s">
        <v>985</v>
      </c>
      <c r="H20" s="3" t="s">
        <v>2899</v>
      </c>
    </row>
    <row r="21" spans="1:11" x14ac:dyDescent="0.3">
      <c r="A21" s="2" t="s">
        <v>434</v>
      </c>
      <c r="B21" s="2" t="s">
        <v>1349</v>
      </c>
      <c r="C21" s="2" t="s">
        <v>9</v>
      </c>
      <c r="D21" s="2" t="s">
        <v>10</v>
      </c>
      <c r="E21" s="2" t="s">
        <v>108</v>
      </c>
      <c r="F21" s="2" t="s">
        <v>135</v>
      </c>
      <c r="G21" s="2" t="s">
        <v>1350</v>
      </c>
      <c r="H21" s="3" t="s">
        <v>3678</v>
      </c>
      <c r="I21" s="3" t="s">
        <v>3679</v>
      </c>
      <c r="J21" s="3" t="s">
        <v>3680</v>
      </c>
      <c r="K21" s="3" t="s">
        <v>3681</v>
      </c>
    </row>
    <row r="22" spans="1:11" x14ac:dyDescent="0.3">
      <c r="A22" s="2" t="s">
        <v>442</v>
      </c>
      <c r="B22" s="2" t="s">
        <v>1660</v>
      </c>
      <c r="C22" s="2" t="s">
        <v>9</v>
      </c>
      <c r="D22" s="2" t="s">
        <v>10</v>
      </c>
      <c r="E22" s="2" t="s">
        <v>108</v>
      </c>
      <c r="F22" s="2" t="s">
        <v>135</v>
      </c>
      <c r="G22" s="2" t="s">
        <v>1661</v>
      </c>
    </row>
    <row r="23" spans="1:11" x14ac:dyDescent="0.3">
      <c r="A23" s="2" t="s">
        <v>450</v>
      </c>
      <c r="B23" s="2" t="s">
        <v>1972</v>
      </c>
      <c r="C23" s="2" t="s">
        <v>9</v>
      </c>
      <c r="D23" s="2" t="s">
        <v>10</v>
      </c>
      <c r="E23" s="2" t="s">
        <v>108</v>
      </c>
      <c r="F23" s="2" t="s">
        <v>135</v>
      </c>
      <c r="G23" s="2" t="s">
        <v>1973</v>
      </c>
      <c r="H23" s="3" t="s">
        <v>3660</v>
      </c>
      <c r="I23" s="3" t="s">
        <v>3661</v>
      </c>
      <c r="J23" s="3" t="s">
        <v>3167</v>
      </c>
      <c r="K23" s="3" t="s">
        <v>3662</v>
      </c>
    </row>
    <row r="24" spans="1:11" x14ac:dyDescent="0.3">
      <c r="A24" s="2" t="s">
        <v>453</v>
      </c>
      <c r="B24" s="2" t="s">
        <v>2035</v>
      </c>
      <c r="C24" s="2" t="s">
        <v>9</v>
      </c>
      <c r="D24" s="2" t="s">
        <v>10</v>
      </c>
      <c r="E24" s="2" t="s">
        <v>108</v>
      </c>
      <c r="F24" s="2" t="s">
        <v>135</v>
      </c>
      <c r="G24" s="2" t="s">
        <v>2036</v>
      </c>
      <c r="H24" s="3" t="s">
        <v>3660</v>
      </c>
      <c r="I24" s="3" t="s">
        <v>3661</v>
      </c>
      <c r="J24" s="3" t="s">
        <v>3167</v>
      </c>
      <c r="K24" s="3" t="s">
        <v>3662</v>
      </c>
    </row>
    <row r="25" spans="1:11" x14ac:dyDescent="0.3">
      <c r="A25" s="2" t="s">
        <v>461</v>
      </c>
      <c r="B25" s="2" t="s">
        <v>115</v>
      </c>
      <c r="C25" s="2" t="s">
        <v>9</v>
      </c>
      <c r="D25" s="2" t="s">
        <v>10</v>
      </c>
      <c r="E25" s="2" t="s">
        <v>108</v>
      </c>
      <c r="F25" s="2" t="s">
        <v>135</v>
      </c>
      <c r="G25" s="2" t="s">
        <v>2222</v>
      </c>
      <c r="H25" s="3" t="s">
        <v>3682</v>
      </c>
      <c r="I25" s="3" t="s">
        <v>3683</v>
      </c>
      <c r="J25" s="3" t="s">
        <v>3684</v>
      </c>
    </row>
    <row r="26" spans="1:11" x14ac:dyDescent="0.3">
      <c r="A26" s="2" t="s">
        <v>466</v>
      </c>
      <c r="B26" s="2" t="s">
        <v>2223</v>
      </c>
      <c r="C26" s="2" t="s">
        <v>9</v>
      </c>
      <c r="D26" s="2" t="s">
        <v>10</v>
      </c>
      <c r="E26" s="2" t="s">
        <v>108</v>
      </c>
      <c r="F26" s="2" t="s">
        <v>135</v>
      </c>
      <c r="G26" s="2" t="s">
        <v>2224</v>
      </c>
      <c r="H26" s="3" t="s">
        <v>3685</v>
      </c>
      <c r="I26" s="3" t="s">
        <v>3686</v>
      </c>
      <c r="J26" s="3" t="s">
        <v>3687</v>
      </c>
      <c r="K26" s="3" t="s">
        <v>3688</v>
      </c>
    </row>
    <row r="27" spans="1:11" x14ac:dyDescent="0.3">
      <c r="A27" s="2"/>
      <c r="B27" s="2"/>
      <c r="C27" s="2"/>
      <c r="D27" s="2"/>
      <c r="E27" s="2"/>
      <c r="F27" s="2"/>
      <c r="G27" s="2"/>
      <c r="H27" s="3" t="s">
        <v>3434</v>
      </c>
      <c r="I27" s="3" t="s">
        <v>3435</v>
      </c>
      <c r="J27" s="3" t="s">
        <v>2671</v>
      </c>
      <c r="K27" s="3" t="s">
        <v>2671</v>
      </c>
    </row>
    <row r="28" spans="1:11" x14ac:dyDescent="0.3">
      <c r="A28" s="2"/>
      <c r="B28" s="2"/>
      <c r="C28" s="2"/>
      <c r="D28" s="2"/>
      <c r="E28" s="2"/>
      <c r="F28" s="2"/>
      <c r="G28" s="2"/>
      <c r="H28" s="3" t="s">
        <v>3436</v>
      </c>
      <c r="I28" s="3" t="s">
        <v>3435</v>
      </c>
      <c r="J28" s="3" t="s">
        <v>2671</v>
      </c>
      <c r="K28" s="3" t="s">
        <v>2671</v>
      </c>
    </row>
    <row r="29" spans="1:11" x14ac:dyDescent="0.3">
      <c r="A29" s="2"/>
      <c r="B29" s="2"/>
      <c r="C29" s="2"/>
      <c r="D29" s="2"/>
      <c r="E29" s="2"/>
      <c r="F29" s="2"/>
      <c r="G29" s="2"/>
      <c r="H29" s="3" t="s">
        <v>3689</v>
      </c>
      <c r="I29" s="3" t="s">
        <v>3690</v>
      </c>
      <c r="J29" s="3" t="s">
        <v>3691</v>
      </c>
      <c r="K29" s="3" t="s">
        <v>2671</v>
      </c>
    </row>
    <row r="30" spans="1:11" x14ac:dyDescent="0.3">
      <c r="A30" s="2" t="s">
        <v>469</v>
      </c>
      <c r="B30" s="2" t="s">
        <v>294</v>
      </c>
      <c r="C30" s="2" t="s">
        <v>9</v>
      </c>
      <c r="D30" s="2" t="s">
        <v>10</v>
      </c>
      <c r="E30" s="2" t="s">
        <v>108</v>
      </c>
      <c r="F30" s="2" t="s">
        <v>295</v>
      </c>
      <c r="G30" s="2" t="s">
        <v>296</v>
      </c>
      <c r="H30" s="3" t="s">
        <v>3692</v>
      </c>
      <c r="I30" s="3" t="s">
        <v>3693</v>
      </c>
      <c r="J30" s="3" t="s">
        <v>3694</v>
      </c>
    </row>
    <row r="31" spans="1:11" x14ac:dyDescent="0.3">
      <c r="A31" s="2"/>
      <c r="B31" s="2"/>
      <c r="C31" s="2"/>
      <c r="D31" s="2"/>
      <c r="E31" s="2"/>
      <c r="F31" s="2"/>
      <c r="G31" s="2"/>
      <c r="H31" s="3" t="s">
        <v>3695</v>
      </c>
      <c r="I31" s="3" t="s">
        <v>3696</v>
      </c>
      <c r="J31" s="3" t="s">
        <v>2671</v>
      </c>
    </row>
    <row r="32" spans="1:11" x14ac:dyDescent="0.3">
      <c r="A32" s="2"/>
      <c r="B32" s="2"/>
      <c r="C32" s="2"/>
      <c r="D32" s="2"/>
      <c r="E32" s="2"/>
      <c r="F32" s="2"/>
      <c r="G32" s="2"/>
      <c r="H32" s="3" t="s">
        <v>3697</v>
      </c>
      <c r="I32" s="3" t="s">
        <v>3698</v>
      </c>
      <c r="J32" s="3" t="s">
        <v>2671</v>
      </c>
    </row>
    <row r="33" spans="1:11" x14ac:dyDescent="0.3">
      <c r="A33" s="2"/>
      <c r="B33" s="2"/>
      <c r="C33" s="2"/>
      <c r="D33" s="2"/>
      <c r="E33" s="2"/>
      <c r="F33" s="2"/>
      <c r="G33" s="2"/>
      <c r="H33" s="3" t="s">
        <v>3699</v>
      </c>
      <c r="I33" s="3" t="s">
        <v>3700</v>
      </c>
      <c r="J33" s="3" t="s">
        <v>3701</v>
      </c>
    </row>
    <row r="34" spans="1:11" x14ac:dyDescent="0.3">
      <c r="A34" s="2" t="s">
        <v>472</v>
      </c>
      <c r="B34" s="2" t="s">
        <v>302</v>
      </c>
      <c r="C34" s="2" t="s">
        <v>9</v>
      </c>
      <c r="D34" s="2" t="s">
        <v>10</v>
      </c>
      <c r="E34" s="2" t="s">
        <v>108</v>
      </c>
      <c r="F34" s="2" t="s">
        <v>295</v>
      </c>
      <c r="G34" s="2" t="s">
        <v>303</v>
      </c>
      <c r="H34" s="3" t="s">
        <v>3702</v>
      </c>
      <c r="I34" s="3" t="s">
        <v>3703</v>
      </c>
      <c r="J34" s="3" t="s">
        <v>3704</v>
      </c>
      <c r="K34" s="3" t="s">
        <v>3705</v>
      </c>
    </row>
    <row r="35" spans="1:11" x14ac:dyDescent="0.3">
      <c r="A35" s="2"/>
      <c r="B35" s="2"/>
      <c r="C35" s="2"/>
      <c r="D35" s="2"/>
      <c r="E35" s="2"/>
      <c r="F35" s="2"/>
      <c r="G35" s="2"/>
      <c r="H35" s="3" t="s">
        <v>3706</v>
      </c>
      <c r="I35" s="3" t="s">
        <v>3707</v>
      </c>
      <c r="J35" s="3" t="s">
        <v>3708</v>
      </c>
      <c r="K35" s="3" t="s">
        <v>2671</v>
      </c>
    </row>
    <row r="36" spans="1:11" x14ac:dyDescent="0.3">
      <c r="A36" s="2"/>
      <c r="B36" s="2"/>
      <c r="C36" s="2"/>
      <c r="D36" s="2"/>
      <c r="E36" s="2"/>
      <c r="F36" s="2"/>
      <c r="G36" s="2"/>
      <c r="H36" s="3" t="s">
        <v>3709</v>
      </c>
      <c r="I36" s="3" t="s">
        <v>3710</v>
      </c>
      <c r="J36" s="3" t="s">
        <v>2671</v>
      </c>
      <c r="K36" s="3" t="s">
        <v>2671</v>
      </c>
    </row>
    <row r="37" spans="1:11" x14ac:dyDescent="0.3">
      <c r="A37" s="2"/>
      <c r="B37" s="2"/>
      <c r="C37" s="2"/>
      <c r="D37" s="2"/>
      <c r="E37" s="2"/>
      <c r="F37" s="2"/>
      <c r="G37" s="2"/>
    </row>
    <row r="38" spans="1:11" x14ac:dyDescent="0.3">
      <c r="A38" s="2" t="s">
        <v>498</v>
      </c>
      <c r="B38" s="2" t="s">
        <v>305</v>
      </c>
      <c r="C38" s="2" t="s">
        <v>9</v>
      </c>
      <c r="D38" s="2" t="s">
        <v>10</v>
      </c>
      <c r="E38" s="2" t="s">
        <v>108</v>
      </c>
      <c r="F38" s="2" t="s">
        <v>295</v>
      </c>
      <c r="G38" s="2" t="s">
        <v>306</v>
      </c>
      <c r="H38" s="3" t="s">
        <v>3711</v>
      </c>
      <c r="I38" s="3" t="s">
        <v>3712</v>
      </c>
      <c r="J38" s="3" t="s">
        <v>3713</v>
      </c>
    </row>
    <row r="39" spans="1:11" x14ac:dyDescent="0.3">
      <c r="A39" s="2" t="s">
        <v>526</v>
      </c>
      <c r="B39" s="2" t="s">
        <v>310</v>
      </c>
      <c r="C39" s="2" t="s">
        <v>9</v>
      </c>
      <c r="D39" s="2" t="s">
        <v>10</v>
      </c>
      <c r="E39" s="2" t="s">
        <v>108</v>
      </c>
      <c r="F39" s="2" t="s">
        <v>295</v>
      </c>
      <c r="G39" s="2" t="s">
        <v>311</v>
      </c>
      <c r="H39" s="3" t="s">
        <v>3714</v>
      </c>
      <c r="I39" s="3" t="s">
        <v>3715</v>
      </c>
      <c r="J39" s="3" t="s">
        <v>3716</v>
      </c>
    </row>
    <row r="40" spans="1:11" x14ac:dyDescent="0.3">
      <c r="A40" s="2" t="s">
        <v>532</v>
      </c>
      <c r="B40" s="2" t="s">
        <v>319</v>
      </c>
      <c r="C40" s="2" t="s">
        <v>9</v>
      </c>
      <c r="D40" s="2" t="s">
        <v>10</v>
      </c>
      <c r="E40" s="2" t="s">
        <v>108</v>
      </c>
      <c r="F40" s="2" t="s">
        <v>295</v>
      </c>
      <c r="G40" s="2" t="s">
        <v>320</v>
      </c>
      <c r="H40" s="3" t="s">
        <v>3717</v>
      </c>
      <c r="I40" s="3" t="s">
        <v>3718</v>
      </c>
      <c r="J40" s="3" t="s">
        <v>2671</v>
      </c>
    </row>
    <row r="41" spans="1:11" x14ac:dyDescent="0.3">
      <c r="A41" s="2" t="s">
        <v>557</v>
      </c>
      <c r="B41" s="2" t="s">
        <v>462</v>
      </c>
      <c r="C41" s="2" t="s">
        <v>9</v>
      </c>
      <c r="D41" s="2" t="s">
        <v>10</v>
      </c>
      <c r="E41" s="2" t="s">
        <v>108</v>
      </c>
      <c r="F41" s="2" t="s">
        <v>295</v>
      </c>
      <c r="G41" s="2" t="s">
        <v>463</v>
      </c>
    </row>
    <row r="42" spans="1:11" x14ac:dyDescent="0.3">
      <c r="A42" s="2" t="s">
        <v>575</v>
      </c>
      <c r="B42" s="2" t="s">
        <v>588</v>
      </c>
      <c r="C42" s="2" t="s">
        <v>9</v>
      </c>
      <c r="D42" s="2" t="s">
        <v>10</v>
      </c>
      <c r="E42" s="2" t="s">
        <v>108</v>
      </c>
      <c r="F42" s="2" t="s">
        <v>295</v>
      </c>
      <c r="G42" s="2" t="s">
        <v>589</v>
      </c>
      <c r="H42" s="3" t="s">
        <v>3719</v>
      </c>
      <c r="I42" s="3" t="s">
        <v>3720</v>
      </c>
    </row>
    <row r="43" spans="1:11" x14ac:dyDescent="0.3">
      <c r="A43" s="2" t="s">
        <v>587</v>
      </c>
      <c r="B43" s="2" t="s">
        <v>595</v>
      </c>
      <c r="C43" s="2" t="s">
        <v>9</v>
      </c>
      <c r="D43" s="2" t="s">
        <v>10</v>
      </c>
      <c r="E43" s="2" t="s">
        <v>108</v>
      </c>
      <c r="F43" s="2" t="s">
        <v>295</v>
      </c>
      <c r="G43" s="2" t="s">
        <v>596</v>
      </c>
      <c r="H43" s="3" t="s">
        <v>3721</v>
      </c>
      <c r="I43" s="3" t="s">
        <v>3722</v>
      </c>
    </row>
    <row r="44" spans="1:11" x14ac:dyDescent="0.3">
      <c r="A44" s="2" t="s">
        <v>594</v>
      </c>
      <c r="B44" s="2" t="s">
        <v>598</v>
      </c>
      <c r="C44" s="2" t="s">
        <v>9</v>
      </c>
      <c r="D44" s="2" t="s">
        <v>10</v>
      </c>
      <c r="E44" s="2" t="s">
        <v>108</v>
      </c>
      <c r="F44" s="2" t="s">
        <v>295</v>
      </c>
      <c r="G44" s="2" t="s">
        <v>599</v>
      </c>
      <c r="H44" s="3" t="s">
        <v>3723</v>
      </c>
      <c r="I44" s="3" t="s">
        <v>3724</v>
      </c>
      <c r="J44" s="3" t="s">
        <v>2671</v>
      </c>
      <c r="K44" s="3" t="s">
        <v>2671</v>
      </c>
    </row>
    <row r="45" spans="1:11" x14ac:dyDescent="0.3">
      <c r="A45" s="2"/>
      <c r="B45" s="2"/>
      <c r="C45" s="2"/>
      <c r="D45" s="2"/>
      <c r="E45" s="2"/>
      <c r="F45" s="2"/>
      <c r="G45" s="2"/>
      <c r="H45" s="3" t="s">
        <v>3725</v>
      </c>
      <c r="I45" s="3" t="s">
        <v>3726</v>
      </c>
      <c r="J45" s="3" t="s">
        <v>2671</v>
      </c>
      <c r="K45" s="3" t="s">
        <v>2671</v>
      </c>
    </row>
    <row r="46" spans="1:11" x14ac:dyDescent="0.3">
      <c r="A46" s="2"/>
      <c r="B46" s="2"/>
      <c r="C46" s="2"/>
      <c r="D46" s="2"/>
      <c r="E46" s="2"/>
      <c r="F46" s="2"/>
      <c r="G46" s="2"/>
      <c r="H46" s="3" t="s">
        <v>3727</v>
      </c>
      <c r="I46" s="3" t="s">
        <v>3728</v>
      </c>
      <c r="J46" s="3" t="s">
        <v>2671</v>
      </c>
      <c r="K46" s="3" t="s">
        <v>2671</v>
      </c>
    </row>
    <row r="47" spans="1:11" x14ac:dyDescent="0.3">
      <c r="A47" s="2"/>
      <c r="B47" s="2"/>
      <c r="C47" s="2"/>
      <c r="D47" s="2"/>
      <c r="E47" s="2"/>
      <c r="F47" s="2"/>
      <c r="G47" s="2"/>
      <c r="H47" s="3" t="s">
        <v>3729</v>
      </c>
      <c r="I47" s="3" t="s">
        <v>3730</v>
      </c>
      <c r="J47" s="3" t="s">
        <v>2671</v>
      </c>
      <c r="K47" s="3" t="s">
        <v>3731</v>
      </c>
    </row>
    <row r="48" spans="1:11" x14ac:dyDescent="0.3">
      <c r="A48" s="2"/>
      <c r="B48" s="2"/>
      <c r="C48" s="2"/>
      <c r="D48" s="2"/>
      <c r="E48" s="2"/>
      <c r="F48" s="2"/>
      <c r="G48" s="2"/>
      <c r="H48" s="3" t="s">
        <v>3732</v>
      </c>
      <c r="I48" s="3" t="s">
        <v>3733</v>
      </c>
      <c r="J48" s="3" t="s">
        <v>2671</v>
      </c>
      <c r="K48" s="3" t="s">
        <v>3734</v>
      </c>
    </row>
    <row r="49" spans="1:11" x14ac:dyDescent="0.3">
      <c r="A49" s="2"/>
      <c r="B49" s="2"/>
      <c r="C49" s="2"/>
      <c r="D49" s="2"/>
      <c r="E49" s="2"/>
      <c r="F49" s="2"/>
      <c r="G49" s="2"/>
      <c r="H49" s="3" t="s">
        <v>3735</v>
      </c>
      <c r="I49" s="3" t="s">
        <v>3736</v>
      </c>
      <c r="J49" s="3" t="s">
        <v>2671</v>
      </c>
      <c r="K49" s="3" t="s">
        <v>2671</v>
      </c>
    </row>
    <row r="50" spans="1:11" x14ac:dyDescent="0.3">
      <c r="A50" s="2"/>
      <c r="B50" s="2"/>
      <c r="C50" s="2"/>
      <c r="D50" s="2"/>
      <c r="E50" s="2"/>
      <c r="F50" s="2"/>
      <c r="G50" s="2"/>
      <c r="H50" s="3" t="s">
        <v>3737</v>
      </c>
      <c r="I50" s="3" t="s">
        <v>3736</v>
      </c>
      <c r="J50" s="3" t="s">
        <v>2671</v>
      </c>
      <c r="K50" s="3" t="s">
        <v>2671</v>
      </c>
    </row>
    <row r="51" spans="1:11" x14ac:dyDescent="0.3">
      <c r="A51" s="2"/>
      <c r="B51" s="2"/>
      <c r="C51" s="2"/>
      <c r="D51" s="2"/>
      <c r="E51" s="2"/>
      <c r="F51" s="2"/>
      <c r="G51" s="2"/>
      <c r="H51" s="3" t="s">
        <v>3738</v>
      </c>
      <c r="I51" s="3" t="s">
        <v>3739</v>
      </c>
      <c r="J51" s="3" t="s">
        <v>3740</v>
      </c>
      <c r="K51" s="3" t="s">
        <v>2671</v>
      </c>
    </row>
    <row r="52" spans="1:11" x14ac:dyDescent="0.3">
      <c r="A52" s="2"/>
      <c r="B52" s="2"/>
      <c r="C52" s="2"/>
      <c r="D52" s="2"/>
      <c r="E52" s="2"/>
      <c r="F52" s="2"/>
      <c r="G52" s="2"/>
      <c r="H52" s="3" t="s">
        <v>3741</v>
      </c>
      <c r="I52" s="3" t="s">
        <v>3742</v>
      </c>
      <c r="J52" s="3" t="s">
        <v>2671</v>
      </c>
      <c r="K52" s="3" t="s">
        <v>2671</v>
      </c>
    </row>
    <row r="53" spans="1:11" x14ac:dyDescent="0.3">
      <c r="A53" s="2"/>
      <c r="B53" s="2"/>
      <c r="C53" s="2"/>
      <c r="D53" s="2"/>
      <c r="E53" s="2"/>
      <c r="F53" s="2"/>
      <c r="G53" s="2"/>
      <c r="H53" s="3" t="s">
        <v>3743</v>
      </c>
      <c r="I53" s="3" t="s">
        <v>3736</v>
      </c>
      <c r="J53" s="3" t="s">
        <v>2671</v>
      </c>
      <c r="K53" s="3" t="s">
        <v>2671</v>
      </c>
    </row>
    <row r="54" spans="1:11" x14ac:dyDescent="0.3">
      <c r="A54" s="2"/>
      <c r="B54" s="2"/>
      <c r="C54" s="2"/>
      <c r="D54" s="2"/>
      <c r="E54" s="2"/>
      <c r="F54" s="2"/>
      <c r="G54" s="2"/>
      <c r="H54" s="3" t="s">
        <v>3744</v>
      </c>
      <c r="I54" s="3" t="s">
        <v>3745</v>
      </c>
      <c r="J54" s="3" t="s">
        <v>2671</v>
      </c>
      <c r="K54" s="3" t="s">
        <v>2671</v>
      </c>
    </row>
    <row r="55" spans="1:11" x14ac:dyDescent="0.3">
      <c r="A55" s="2" t="s">
        <v>597</v>
      </c>
      <c r="B55" s="2" t="s">
        <v>595</v>
      </c>
      <c r="C55" s="2" t="s">
        <v>9</v>
      </c>
      <c r="D55" s="2" t="s">
        <v>10</v>
      </c>
      <c r="E55" s="2" t="s">
        <v>108</v>
      </c>
      <c r="F55" s="2" t="s">
        <v>295</v>
      </c>
      <c r="G55" s="2" t="s">
        <v>604</v>
      </c>
      <c r="H55" s="3" t="s">
        <v>3746</v>
      </c>
      <c r="I55" s="3" t="s">
        <v>3747</v>
      </c>
      <c r="J55" s="3" t="s">
        <v>2671</v>
      </c>
      <c r="K55" s="3" t="s">
        <v>3748</v>
      </c>
    </row>
    <row r="56" spans="1:11" x14ac:dyDescent="0.3">
      <c r="A56" s="2" t="s">
        <v>603</v>
      </c>
      <c r="B56" s="2" t="s">
        <v>606</v>
      </c>
      <c r="C56" s="2" t="s">
        <v>9</v>
      </c>
      <c r="D56" s="2" t="s">
        <v>10</v>
      </c>
      <c r="E56" s="2" t="s">
        <v>108</v>
      </c>
      <c r="F56" s="2" t="s">
        <v>295</v>
      </c>
      <c r="G56" s="2" t="s">
        <v>607</v>
      </c>
      <c r="H56" s="3" t="s">
        <v>3749</v>
      </c>
      <c r="I56" s="3" t="s">
        <v>3750</v>
      </c>
      <c r="J56" s="3" t="s">
        <v>3751</v>
      </c>
      <c r="K56" s="3" t="s">
        <v>3752</v>
      </c>
    </row>
    <row r="57" spans="1:11" x14ac:dyDescent="0.3">
      <c r="A57" s="2" t="s">
        <v>605</v>
      </c>
      <c r="B57" s="2" t="s">
        <v>612</v>
      </c>
      <c r="C57" s="2" t="s">
        <v>9</v>
      </c>
      <c r="D57" s="2" t="s">
        <v>10</v>
      </c>
      <c r="E57" s="2" t="s">
        <v>108</v>
      </c>
      <c r="F57" s="2" t="s">
        <v>295</v>
      </c>
      <c r="G57" s="2" t="s">
        <v>613</v>
      </c>
      <c r="H57" s="3" t="s">
        <v>3746</v>
      </c>
      <c r="I57" s="3" t="s">
        <v>3747</v>
      </c>
      <c r="J57" s="3" t="s">
        <v>2671</v>
      </c>
      <c r="K57" s="3" t="s">
        <v>3748</v>
      </c>
    </row>
    <row r="58" spans="1:11" x14ac:dyDescent="0.3">
      <c r="A58" s="2" t="s">
        <v>611</v>
      </c>
      <c r="B58" s="2" t="s">
        <v>642</v>
      </c>
      <c r="C58" s="2" t="s">
        <v>9</v>
      </c>
      <c r="D58" s="2" t="s">
        <v>10</v>
      </c>
      <c r="E58" s="2" t="s">
        <v>108</v>
      </c>
      <c r="F58" s="2" t="s">
        <v>295</v>
      </c>
      <c r="G58" s="2" t="s">
        <v>643</v>
      </c>
    </row>
    <row r="59" spans="1:11" x14ac:dyDescent="0.3">
      <c r="A59" s="2" t="s">
        <v>614</v>
      </c>
      <c r="B59" s="2" t="s">
        <v>909</v>
      </c>
      <c r="C59" s="2" t="s">
        <v>9</v>
      </c>
      <c r="D59" s="2" t="s">
        <v>10</v>
      </c>
      <c r="E59" s="2" t="s">
        <v>108</v>
      </c>
      <c r="F59" s="2" t="s">
        <v>295</v>
      </c>
      <c r="G59" s="2" t="s">
        <v>910</v>
      </c>
      <c r="H59" s="3" t="s">
        <v>3753</v>
      </c>
      <c r="I59" s="3" t="s">
        <v>3754</v>
      </c>
    </row>
    <row r="60" spans="1:11" x14ac:dyDescent="0.3">
      <c r="A60" s="2" t="s">
        <v>621</v>
      </c>
      <c r="B60" s="2" t="s">
        <v>916</v>
      </c>
      <c r="C60" s="2" t="s">
        <v>9</v>
      </c>
      <c r="D60" s="2" t="s">
        <v>10</v>
      </c>
      <c r="E60" s="2" t="s">
        <v>108</v>
      </c>
      <c r="F60" s="2" t="s">
        <v>295</v>
      </c>
      <c r="G60" s="2" t="s">
        <v>917</v>
      </c>
      <c r="H60" s="3" t="s">
        <v>3755</v>
      </c>
      <c r="I60" s="3" t="s">
        <v>3756</v>
      </c>
      <c r="J60" s="3" t="s">
        <v>3757</v>
      </c>
      <c r="K60" s="3" t="s">
        <v>3758</v>
      </c>
    </row>
    <row r="61" spans="1:11" x14ac:dyDescent="0.3">
      <c r="A61" s="2" t="s">
        <v>629</v>
      </c>
      <c r="B61" s="2" t="s">
        <v>1009</v>
      </c>
      <c r="C61" s="2" t="s">
        <v>9</v>
      </c>
      <c r="D61" s="2" t="s">
        <v>10</v>
      </c>
      <c r="E61" s="2" t="s">
        <v>108</v>
      </c>
      <c r="F61" s="2" t="s">
        <v>295</v>
      </c>
      <c r="G61" s="2" t="s">
        <v>1010</v>
      </c>
      <c r="H61" s="3" t="s">
        <v>3759</v>
      </c>
      <c r="I61" s="3" t="s">
        <v>3760</v>
      </c>
      <c r="J61" s="3" t="s">
        <v>3761</v>
      </c>
      <c r="K61" s="3" t="s">
        <v>3762</v>
      </c>
    </row>
    <row r="62" spans="1:11" x14ac:dyDescent="0.3">
      <c r="A62" s="2" t="s">
        <v>635</v>
      </c>
      <c r="B62" s="2" t="s">
        <v>1058</v>
      </c>
      <c r="C62" s="2" t="s">
        <v>9</v>
      </c>
      <c r="D62" s="2" t="s">
        <v>10</v>
      </c>
      <c r="E62" s="2" t="s">
        <v>108</v>
      </c>
      <c r="F62" s="2" t="s">
        <v>295</v>
      </c>
      <c r="G62" s="2" t="s">
        <v>1059</v>
      </c>
      <c r="H62" s="3" t="s">
        <v>3763</v>
      </c>
      <c r="I62" s="3" t="s">
        <v>3764</v>
      </c>
      <c r="J62" s="3" t="s">
        <v>2671</v>
      </c>
      <c r="K62" s="3" t="s">
        <v>2671</v>
      </c>
    </row>
    <row r="63" spans="1:11" x14ac:dyDescent="0.3">
      <c r="A63" s="2"/>
      <c r="B63" s="2"/>
      <c r="C63" s="2"/>
      <c r="D63" s="2"/>
      <c r="E63" s="2"/>
      <c r="F63" s="2"/>
      <c r="G63" s="2"/>
      <c r="H63" s="3" t="s">
        <v>3765</v>
      </c>
      <c r="I63" s="3" t="s">
        <v>3766</v>
      </c>
      <c r="J63" s="3" t="s">
        <v>2671</v>
      </c>
      <c r="K63" s="3" t="s">
        <v>3767</v>
      </c>
    </row>
    <row r="64" spans="1:11" x14ac:dyDescent="0.3">
      <c r="A64" s="2"/>
      <c r="B64" s="2"/>
      <c r="C64" s="2"/>
      <c r="D64" s="2"/>
      <c r="E64" s="2"/>
      <c r="F64" s="2"/>
      <c r="G64" s="2"/>
      <c r="H64" s="3" t="s">
        <v>3768</v>
      </c>
      <c r="I64" s="3" t="s">
        <v>3769</v>
      </c>
      <c r="J64" s="3" t="s">
        <v>3770</v>
      </c>
      <c r="K64" s="3" t="s">
        <v>2671</v>
      </c>
    </row>
    <row r="65" spans="1:11" x14ac:dyDescent="0.3">
      <c r="A65" s="2"/>
      <c r="B65" s="2"/>
      <c r="C65" s="2"/>
      <c r="D65" s="2"/>
      <c r="E65" s="2"/>
      <c r="F65" s="2"/>
      <c r="G65" s="2"/>
      <c r="H65" s="3" t="s">
        <v>3771</v>
      </c>
      <c r="I65" s="3" t="s">
        <v>3772</v>
      </c>
      <c r="J65" s="3" t="s">
        <v>3773</v>
      </c>
      <c r="K65" s="3" t="s">
        <v>3774</v>
      </c>
    </row>
    <row r="66" spans="1:11" x14ac:dyDescent="0.3">
      <c r="A66" s="2"/>
      <c r="B66" s="2"/>
      <c r="C66" s="2"/>
      <c r="D66" s="2"/>
      <c r="E66" s="2"/>
      <c r="F66" s="2"/>
      <c r="G66" s="2"/>
      <c r="H66" s="3" t="s">
        <v>3775</v>
      </c>
      <c r="I66" s="3" t="s">
        <v>3776</v>
      </c>
      <c r="J66" s="3" t="s">
        <v>3777</v>
      </c>
      <c r="K66" s="3" t="s">
        <v>3778</v>
      </c>
    </row>
    <row r="67" spans="1:11" x14ac:dyDescent="0.3">
      <c r="A67" s="2"/>
      <c r="B67" s="2"/>
      <c r="C67" s="2"/>
      <c r="D67" s="2"/>
      <c r="E67" s="2"/>
      <c r="F67" s="2"/>
      <c r="G67" s="2"/>
      <c r="H67" s="3" t="s">
        <v>3779</v>
      </c>
      <c r="I67" s="3" t="s">
        <v>3780</v>
      </c>
      <c r="J67" s="3" t="s">
        <v>2671</v>
      </c>
      <c r="K67" s="3" t="s">
        <v>2671</v>
      </c>
    </row>
    <row r="68" spans="1:11" x14ac:dyDescent="0.3">
      <c r="A68" s="2"/>
      <c r="B68" s="2"/>
      <c r="C68" s="2"/>
      <c r="D68" s="2"/>
      <c r="E68" s="2"/>
      <c r="F68" s="2"/>
      <c r="G68" s="2"/>
      <c r="H68" s="3" t="s">
        <v>3781</v>
      </c>
      <c r="I68" s="3" t="s">
        <v>3782</v>
      </c>
      <c r="J68" s="3" t="s">
        <v>2671</v>
      </c>
      <c r="K68" s="3" t="s">
        <v>3783</v>
      </c>
    </row>
    <row r="69" spans="1:11" x14ac:dyDescent="0.3">
      <c r="A69" s="2"/>
      <c r="B69" s="2"/>
      <c r="C69" s="2"/>
      <c r="D69" s="2"/>
      <c r="E69" s="2"/>
      <c r="F69" s="2"/>
      <c r="G69" s="2"/>
      <c r="H69" s="3" t="s">
        <v>3784</v>
      </c>
      <c r="I69" s="3" t="s">
        <v>3785</v>
      </c>
      <c r="J69" s="3" t="s">
        <v>2671</v>
      </c>
      <c r="K69" s="3" t="s">
        <v>2671</v>
      </c>
    </row>
    <row r="70" spans="1:11" x14ac:dyDescent="0.3">
      <c r="A70" s="2"/>
      <c r="B70" s="2"/>
      <c r="C70" s="2"/>
      <c r="D70" s="2"/>
      <c r="E70" s="2"/>
      <c r="F70" s="2"/>
      <c r="G70" s="2"/>
      <c r="H70" s="3" t="s">
        <v>3786</v>
      </c>
      <c r="I70" s="3" t="s">
        <v>3787</v>
      </c>
      <c r="J70" s="3" t="s">
        <v>2671</v>
      </c>
      <c r="K70" s="3" t="s">
        <v>2671</v>
      </c>
    </row>
    <row r="71" spans="1:11" x14ac:dyDescent="0.3">
      <c r="A71" s="2"/>
      <c r="B71" s="2"/>
      <c r="C71" s="2"/>
      <c r="D71" s="2"/>
      <c r="E71" s="2"/>
      <c r="F71" s="2"/>
      <c r="G71" s="2"/>
      <c r="H71" s="3" t="s">
        <v>3788</v>
      </c>
      <c r="I71" s="3" t="s">
        <v>3789</v>
      </c>
      <c r="J71" s="3" t="s">
        <v>2671</v>
      </c>
      <c r="K71" s="3" t="s">
        <v>2671</v>
      </c>
    </row>
    <row r="72" spans="1:11" x14ac:dyDescent="0.3">
      <c r="A72" s="2"/>
      <c r="B72" s="2"/>
      <c r="C72" s="2"/>
      <c r="D72" s="2"/>
      <c r="E72" s="2"/>
      <c r="F72" s="2"/>
      <c r="G72" s="2"/>
      <c r="H72" s="3" t="s">
        <v>3790</v>
      </c>
      <c r="I72" s="3" t="s">
        <v>3791</v>
      </c>
      <c r="J72" s="3" t="s">
        <v>2671</v>
      </c>
      <c r="K72" s="3" t="s">
        <v>3792</v>
      </c>
    </row>
    <row r="73" spans="1:11" x14ac:dyDescent="0.3">
      <c r="A73" s="2"/>
      <c r="B73" s="2"/>
      <c r="C73" s="2"/>
      <c r="D73" s="2"/>
      <c r="E73" s="2"/>
      <c r="F73" s="2"/>
      <c r="G73" s="2"/>
      <c r="H73" s="3" t="s">
        <v>3793</v>
      </c>
      <c r="I73" s="3" t="s">
        <v>3794</v>
      </c>
      <c r="J73" s="3" t="s">
        <v>2671</v>
      </c>
      <c r="K73" s="3" t="s">
        <v>2671</v>
      </c>
    </row>
    <row r="74" spans="1:11" x14ac:dyDescent="0.3">
      <c r="A74" s="2"/>
      <c r="B74" s="2"/>
      <c r="C74" s="2"/>
      <c r="D74" s="2"/>
      <c r="E74" s="2"/>
      <c r="F74" s="2"/>
      <c r="G74" s="2"/>
      <c r="H74" s="3" t="s">
        <v>3795</v>
      </c>
      <c r="I74" s="3" t="s">
        <v>3796</v>
      </c>
      <c r="J74" s="3" t="s">
        <v>2671</v>
      </c>
      <c r="K74" s="3" t="s">
        <v>2671</v>
      </c>
    </row>
    <row r="75" spans="1:11" x14ac:dyDescent="0.3">
      <c r="A75" s="2"/>
      <c r="B75" s="2"/>
      <c r="C75" s="2"/>
      <c r="D75" s="2"/>
      <c r="E75" s="2"/>
      <c r="F75" s="2"/>
      <c r="G75" s="2"/>
      <c r="H75" s="3" t="s">
        <v>3797</v>
      </c>
      <c r="I75" s="3" t="s">
        <v>3798</v>
      </c>
      <c r="J75" s="3" t="s">
        <v>2671</v>
      </c>
      <c r="K75" s="3" t="s">
        <v>2671</v>
      </c>
    </row>
    <row r="76" spans="1:11" x14ac:dyDescent="0.3">
      <c r="A76" s="2"/>
      <c r="B76" s="2"/>
      <c r="C76" s="2"/>
      <c r="D76" s="2"/>
      <c r="E76" s="2"/>
      <c r="F76" s="2"/>
      <c r="G76" s="2"/>
      <c r="H76" s="3" t="s">
        <v>3799</v>
      </c>
      <c r="I76" s="3" t="s">
        <v>3800</v>
      </c>
      <c r="J76" s="3" t="s">
        <v>2671</v>
      </c>
      <c r="K76" s="3" t="s">
        <v>2671</v>
      </c>
    </row>
    <row r="77" spans="1:11" x14ac:dyDescent="0.3">
      <c r="A77" s="2"/>
      <c r="B77" s="2"/>
      <c r="C77" s="2"/>
      <c r="D77" s="2"/>
      <c r="E77" s="2"/>
      <c r="F77" s="2"/>
      <c r="G77" s="2"/>
      <c r="H77" s="3" t="s">
        <v>3801</v>
      </c>
      <c r="I77" s="3" t="s">
        <v>3802</v>
      </c>
      <c r="J77" s="3" t="s">
        <v>2671</v>
      </c>
      <c r="K77" s="3" t="s">
        <v>2671</v>
      </c>
    </row>
    <row r="78" spans="1:11" x14ac:dyDescent="0.3">
      <c r="A78" s="2"/>
      <c r="B78" s="2"/>
      <c r="C78" s="2"/>
      <c r="D78" s="2"/>
      <c r="E78" s="2"/>
      <c r="F78" s="2"/>
      <c r="G78" s="2"/>
      <c r="H78" s="3" t="s">
        <v>3803</v>
      </c>
      <c r="I78" s="3" t="s">
        <v>3804</v>
      </c>
      <c r="J78" s="3" t="s">
        <v>2671</v>
      </c>
      <c r="K78" s="3" t="s">
        <v>2671</v>
      </c>
    </row>
    <row r="79" spans="1:11" x14ac:dyDescent="0.3">
      <c r="A79" s="2"/>
      <c r="B79" s="2"/>
      <c r="C79" s="2"/>
      <c r="D79" s="2"/>
      <c r="E79" s="2"/>
      <c r="F79" s="2"/>
      <c r="G79" s="2"/>
      <c r="H79" s="3" t="s">
        <v>3805</v>
      </c>
      <c r="I79" s="3" t="s">
        <v>3804</v>
      </c>
      <c r="J79" s="3" t="s">
        <v>2671</v>
      </c>
      <c r="K79" s="3" t="s">
        <v>2671</v>
      </c>
    </row>
    <row r="80" spans="1:11" x14ac:dyDescent="0.3">
      <c r="A80" s="2"/>
      <c r="B80" s="2"/>
      <c r="C80" s="2"/>
      <c r="D80" s="2"/>
      <c r="E80" s="2"/>
      <c r="F80" s="2"/>
      <c r="G80" s="2"/>
      <c r="H80" s="3" t="s">
        <v>3806</v>
      </c>
      <c r="I80" s="3" t="s">
        <v>3807</v>
      </c>
      <c r="J80" s="3" t="s">
        <v>2671</v>
      </c>
      <c r="K80" s="3" t="s">
        <v>2671</v>
      </c>
    </row>
    <row r="81" spans="1:11" x14ac:dyDescent="0.3">
      <c r="A81" s="2"/>
      <c r="B81" s="2"/>
      <c r="C81" s="2"/>
      <c r="D81" s="2"/>
      <c r="E81" s="2"/>
      <c r="F81" s="2"/>
      <c r="G81" s="2"/>
      <c r="H81" s="3" t="s">
        <v>3808</v>
      </c>
      <c r="I81" s="3" t="s">
        <v>3809</v>
      </c>
      <c r="J81" s="3" t="s">
        <v>3810</v>
      </c>
      <c r="K81" s="3" t="s">
        <v>3811</v>
      </c>
    </row>
    <row r="82" spans="1:11" x14ac:dyDescent="0.3">
      <c r="A82" s="2"/>
      <c r="B82" s="2"/>
      <c r="C82" s="2"/>
      <c r="D82" s="2"/>
      <c r="E82" s="2"/>
      <c r="F82" s="2"/>
      <c r="G82" s="2"/>
      <c r="H82" s="3" t="s">
        <v>3812</v>
      </c>
      <c r="I82" s="3" t="s">
        <v>3813</v>
      </c>
      <c r="J82" s="3" t="s">
        <v>2671</v>
      </c>
      <c r="K82" s="3" t="s">
        <v>2671</v>
      </c>
    </row>
    <row r="83" spans="1:11" x14ac:dyDescent="0.3">
      <c r="A83" s="2"/>
      <c r="B83" s="2"/>
      <c r="C83" s="2"/>
      <c r="D83" s="2"/>
      <c r="E83" s="2"/>
      <c r="F83" s="2"/>
      <c r="G83" s="2"/>
      <c r="H83" s="3" t="s">
        <v>3814</v>
      </c>
      <c r="I83" s="3" t="s">
        <v>3815</v>
      </c>
      <c r="J83" s="3" t="s">
        <v>2671</v>
      </c>
      <c r="K83" s="3" t="s">
        <v>3816</v>
      </c>
    </row>
    <row r="84" spans="1:11" x14ac:dyDescent="0.3">
      <c r="A84" s="2"/>
      <c r="B84" s="2"/>
      <c r="C84" s="2"/>
      <c r="D84" s="2"/>
      <c r="E84" s="2"/>
      <c r="F84" s="2"/>
      <c r="G84" s="2"/>
      <c r="H84" s="3" t="s">
        <v>3817</v>
      </c>
      <c r="I84" s="3" t="s">
        <v>3818</v>
      </c>
      <c r="J84" s="3" t="s">
        <v>2671</v>
      </c>
      <c r="K84" s="3" t="s">
        <v>2671</v>
      </c>
    </row>
    <row r="85" spans="1:11" x14ac:dyDescent="0.3">
      <c r="A85" s="2"/>
      <c r="B85" s="2"/>
      <c r="C85" s="2"/>
      <c r="D85" s="2"/>
      <c r="E85" s="2"/>
      <c r="F85" s="2"/>
      <c r="G85" s="2"/>
      <c r="H85" s="3" t="s">
        <v>3768</v>
      </c>
      <c r="I85" s="3" t="s">
        <v>3769</v>
      </c>
      <c r="J85" s="3" t="s">
        <v>3770</v>
      </c>
      <c r="K85" s="3" t="s">
        <v>2671</v>
      </c>
    </row>
    <row r="86" spans="1:11" x14ac:dyDescent="0.3">
      <c r="A86" s="2"/>
      <c r="B86" s="2"/>
      <c r="C86" s="2"/>
      <c r="D86" s="2"/>
      <c r="E86" s="2"/>
      <c r="F86" s="2"/>
      <c r="G86" s="2"/>
      <c r="H86" s="3" t="s">
        <v>3819</v>
      </c>
      <c r="I86" s="3" t="s">
        <v>3820</v>
      </c>
      <c r="J86" s="3" t="s">
        <v>3770</v>
      </c>
      <c r="K86" s="3" t="s">
        <v>2671</v>
      </c>
    </row>
    <row r="87" spans="1:11" x14ac:dyDescent="0.3">
      <c r="A87" s="2"/>
      <c r="B87" s="2"/>
      <c r="C87" s="2"/>
      <c r="D87" s="2"/>
      <c r="E87" s="2"/>
      <c r="F87" s="2"/>
      <c r="G87" s="2"/>
      <c r="H87" s="3" t="s">
        <v>3771</v>
      </c>
      <c r="I87" s="3" t="s">
        <v>3772</v>
      </c>
      <c r="J87" s="3" t="s">
        <v>3773</v>
      </c>
      <c r="K87" s="3" t="s">
        <v>3774</v>
      </c>
    </row>
    <row r="88" spans="1:11" x14ac:dyDescent="0.3">
      <c r="A88" s="2"/>
      <c r="B88" s="2"/>
      <c r="C88" s="2"/>
      <c r="D88" s="2"/>
      <c r="E88" s="2"/>
      <c r="F88" s="2"/>
      <c r="G88" s="2"/>
      <c r="H88" s="3" t="s">
        <v>3775</v>
      </c>
      <c r="I88" s="3" t="s">
        <v>3776</v>
      </c>
      <c r="J88" s="3" t="s">
        <v>3777</v>
      </c>
      <c r="K88" s="3" t="s">
        <v>3778</v>
      </c>
    </row>
    <row r="89" spans="1:11" x14ac:dyDescent="0.3">
      <c r="A89" s="2"/>
      <c r="B89" s="2"/>
      <c r="C89" s="2"/>
      <c r="D89" s="2"/>
      <c r="E89" s="2"/>
      <c r="F89" s="2"/>
      <c r="G89" s="2"/>
      <c r="H89" s="3" t="s">
        <v>3765</v>
      </c>
      <c r="I89" s="3" t="s">
        <v>3766</v>
      </c>
      <c r="J89" s="3" t="s">
        <v>2671</v>
      </c>
      <c r="K89" s="3" t="s">
        <v>3767</v>
      </c>
    </row>
    <row r="90" spans="1:11" x14ac:dyDescent="0.3">
      <c r="A90" s="2"/>
      <c r="B90" s="2"/>
      <c r="C90" s="2"/>
      <c r="D90" s="2"/>
      <c r="E90" s="2"/>
      <c r="F90" s="2"/>
      <c r="G90" s="2"/>
      <c r="H90" s="3" t="s">
        <v>3821</v>
      </c>
      <c r="I90" s="3" t="s">
        <v>3822</v>
      </c>
      <c r="J90" s="3" t="s">
        <v>2671</v>
      </c>
      <c r="K90" s="3" t="s">
        <v>2671</v>
      </c>
    </row>
    <row r="91" spans="1:11" x14ac:dyDescent="0.3">
      <c r="A91" s="2" t="s">
        <v>638</v>
      </c>
      <c r="B91" s="2" t="s">
        <v>1561</v>
      </c>
      <c r="C91" s="2" t="s">
        <v>9</v>
      </c>
      <c r="D91" s="2" t="s">
        <v>10</v>
      </c>
      <c r="E91" s="2" t="s">
        <v>108</v>
      </c>
      <c r="F91" s="2" t="s">
        <v>295</v>
      </c>
      <c r="G91" s="2" t="s">
        <v>1562</v>
      </c>
      <c r="H91" s="3" t="s">
        <v>3823</v>
      </c>
      <c r="I91" s="3" t="s">
        <v>3824</v>
      </c>
    </row>
    <row r="92" spans="1:11" x14ac:dyDescent="0.3">
      <c r="A92" s="2" t="s">
        <v>641</v>
      </c>
      <c r="B92" s="2" t="s">
        <v>1564</v>
      </c>
      <c r="C92" s="2" t="s">
        <v>9</v>
      </c>
      <c r="D92" s="2" t="s">
        <v>10</v>
      </c>
      <c r="E92" s="2" t="s">
        <v>108</v>
      </c>
      <c r="F92" s="2" t="s">
        <v>295</v>
      </c>
      <c r="G92" s="2" t="s">
        <v>1565</v>
      </c>
      <c r="H92" s="3" t="s">
        <v>3825</v>
      </c>
      <c r="I92" s="3" t="s">
        <v>3826</v>
      </c>
      <c r="J92" s="3" t="s">
        <v>2671</v>
      </c>
      <c r="K92" s="3" t="s">
        <v>2671</v>
      </c>
    </row>
    <row r="93" spans="1:11" x14ac:dyDescent="0.3">
      <c r="A93" s="2"/>
      <c r="B93" s="2"/>
      <c r="C93" s="2"/>
      <c r="D93" s="2"/>
      <c r="E93" s="2"/>
      <c r="F93" s="2"/>
      <c r="G93" s="2"/>
      <c r="H93" s="3" t="s">
        <v>3827</v>
      </c>
      <c r="I93" s="3" t="s">
        <v>3828</v>
      </c>
      <c r="J93" s="3" t="s">
        <v>3829</v>
      </c>
      <c r="K93" s="3" t="s">
        <v>2671</v>
      </c>
    </row>
    <row r="94" spans="1:11" x14ac:dyDescent="0.3">
      <c r="A94" s="2"/>
      <c r="B94" s="2"/>
      <c r="C94" s="2"/>
      <c r="D94" s="2"/>
      <c r="E94" s="2"/>
      <c r="F94" s="2"/>
      <c r="G94" s="2"/>
      <c r="H94" s="3" t="s">
        <v>3830</v>
      </c>
      <c r="I94" s="3" t="s">
        <v>3831</v>
      </c>
      <c r="J94" s="3" t="s">
        <v>3832</v>
      </c>
      <c r="K94" s="3" t="s">
        <v>3833</v>
      </c>
    </row>
    <row r="95" spans="1:11" x14ac:dyDescent="0.3">
      <c r="A95" s="2" t="s">
        <v>659</v>
      </c>
      <c r="B95" s="2" t="s">
        <v>1573</v>
      </c>
      <c r="C95" s="2" t="s">
        <v>9</v>
      </c>
      <c r="D95" s="2" t="s">
        <v>10</v>
      </c>
      <c r="E95" s="2" t="s">
        <v>108</v>
      </c>
      <c r="F95" s="2" t="s">
        <v>295</v>
      </c>
      <c r="G95" s="2" t="s">
        <v>1574</v>
      </c>
    </row>
    <row r="96" spans="1:11" x14ac:dyDescent="0.3">
      <c r="A96" s="2" t="s">
        <v>908</v>
      </c>
      <c r="B96" s="2" t="s">
        <v>1755</v>
      </c>
      <c r="C96" s="2" t="s">
        <v>9</v>
      </c>
      <c r="D96" s="2" t="s">
        <v>10</v>
      </c>
      <c r="E96" s="2" t="s">
        <v>108</v>
      </c>
      <c r="F96" s="2" t="s">
        <v>295</v>
      </c>
      <c r="G96" s="2" t="s">
        <v>637</v>
      </c>
      <c r="H96" s="3" t="s">
        <v>3834</v>
      </c>
      <c r="I96" s="3" t="s">
        <v>3835</v>
      </c>
      <c r="J96" s="3" t="s">
        <v>2671</v>
      </c>
    </row>
    <row r="97" spans="1:11" x14ac:dyDescent="0.3">
      <c r="A97" s="2"/>
      <c r="B97" s="2"/>
      <c r="C97" s="2"/>
      <c r="D97" s="2"/>
      <c r="E97" s="2"/>
      <c r="F97" s="2"/>
      <c r="G97" s="2"/>
      <c r="H97" s="3" t="s">
        <v>3836</v>
      </c>
      <c r="I97" s="3" t="s">
        <v>3837</v>
      </c>
      <c r="J97" s="3" t="s">
        <v>2671</v>
      </c>
    </row>
    <row r="98" spans="1:11" x14ac:dyDescent="0.3">
      <c r="A98" s="2"/>
      <c r="B98" s="2"/>
      <c r="C98" s="2"/>
      <c r="D98" s="2"/>
      <c r="E98" s="2"/>
      <c r="F98" s="2"/>
      <c r="G98" s="2"/>
      <c r="H98" s="3" t="s">
        <v>3838</v>
      </c>
      <c r="I98" s="3" t="s">
        <v>3839</v>
      </c>
      <c r="J98" s="3" t="s">
        <v>2671</v>
      </c>
    </row>
    <row r="99" spans="1:11" x14ac:dyDescent="0.3">
      <c r="A99" s="2" t="s">
        <v>915</v>
      </c>
      <c r="B99" s="2" t="s">
        <v>1758</v>
      </c>
      <c r="C99" s="2" t="s">
        <v>9</v>
      </c>
      <c r="D99" s="2" t="s">
        <v>10</v>
      </c>
      <c r="E99" s="2" t="s">
        <v>108</v>
      </c>
      <c r="F99" s="2" t="s">
        <v>295</v>
      </c>
      <c r="G99" s="2" t="s">
        <v>1759</v>
      </c>
      <c r="H99" s="3" t="s">
        <v>3717</v>
      </c>
      <c r="I99" s="3" t="s">
        <v>3718</v>
      </c>
      <c r="J99" s="3" t="s">
        <v>2671</v>
      </c>
    </row>
    <row r="100" spans="1:11" x14ac:dyDescent="0.3">
      <c r="A100" s="2" t="s">
        <v>937</v>
      </c>
      <c r="B100" s="2" t="s">
        <v>1902</v>
      </c>
      <c r="C100" s="2" t="s">
        <v>9</v>
      </c>
      <c r="D100" s="2" t="s">
        <v>10</v>
      </c>
      <c r="E100" s="2" t="s">
        <v>108</v>
      </c>
      <c r="F100" s="2" t="s">
        <v>295</v>
      </c>
      <c r="G100" s="2" t="s">
        <v>1903</v>
      </c>
      <c r="H100" s="3" t="s">
        <v>3692</v>
      </c>
      <c r="I100" s="3" t="s">
        <v>3693</v>
      </c>
      <c r="J100" s="3" t="s">
        <v>3694</v>
      </c>
    </row>
    <row r="101" spans="1:11" x14ac:dyDescent="0.3">
      <c r="A101" s="2"/>
      <c r="B101" s="2"/>
      <c r="C101" s="2"/>
      <c r="D101" s="2"/>
      <c r="E101" s="2"/>
      <c r="F101" s="2"/>
      <c r="G101" s="2"/>
      <c r="H101" s="3" t="s">
        <v>3695</v>
      </c>
      <c r="I101" s="3" t="s">
        <v>3696</v>
      </c>
      <c r="J101" s="3" t="s">
        <v>2671</v>
      </c>
    </row>
    <row r="102" spans="1:11" x14ac:dyDescent="0.3">
      <c r="A102" s="2"/>
      <c r="B102" s="2"/>
      <c r="C102" s="2"/>
      <c r="D102" s="2"/>
      <c r="E102" s="2"/>
      <c r="F102" s="2"/>
      <c r="G102" s="2"/>
      <c r="H102" s="3" t="s">
        <v>3697</v>
      </c>
      <c r="I102" s="3" t="s">
        <v>3698</v>
      </c>
      <c r="J102" s="3" t="s">
        <v>2671</v>
      </c>
    </row>
    <row r="103" spans="1:11" x14ac:dyDescent="0.3">
      <c r="A103" s="2"/>
      <c r="B103" s="2"/>
      <c r="C103" s="2"/>
      <c r="D103" s="2"/>
      <c r="E103" s="2"/>
      <c r="F103" s="2"/>
      <c r="G103" s="2"/>
      <c r="H103" s="3" t="s">
        <v>3699</v>
      </c>
      <c r="I103" s="3" t="s">
        <v>3700</v>
      </c>
      <c r="J103" s="3" t="s">
        <v>3701</v>
      </c>
    </row>
    <row r="104" spans="1:11" x14ac:dyDescent="0.3">
      <c r="A104" s="2" t="s">
        <v>252</v>
      </c>
      <c r="B104" s="2" t="s">
        <v>1329</v>
      </c>
      <c r="C104" s="2" t="s">
        <v>9</v>
      </c>
      <c r="D104" s="2" t="s">
        <v>10</v>
      </c>
      <c r="E104" s="2" t="s">
        <v>108</v>
      </c>
      <c r="F104" s="2" t="s">
        <v>295</v>
      </c>
      <c r="G104" s="2" t="s">
        <v>1978</v>
      </c>
      <c r="H104" s="3" t="s">
        <v>3840</v>
      </c>
      <c r="I104" s="3" t="s">
        <v>3841</v>
      </c>
      <c r="J104" s="3" t="s">
        <v>3842</v>
      </c>
      <c r="K104" s="3" t="s">
        <v>3843</v>
      </c>
    </row>
    <row r="105" spans="1:11" x14ac:dyDescent="0.3">
      <c r="A105" s="2" t="s">
        <v>440</v>
      </c>
      <c r="B105" s="2" t="s">
        <v>1966</v>
      </c>
      <c r="C105" s="2" t="s">
        <v>9</v>
      </c>
      <c r="D105" s="2" t="s">
        <v>10</v>
      </c>
      <c r="E105" s="2" t="s">
        <v>108</v>
      </c>
      <c r="F105" s="2" t="s">
        <v>295</v>
      </c>
      <c r="G105" s="2" t="s">
        <v>1983</v>
      </c>
      <c r="H105" s="3" t="s">
        <v>3844</v>
      </c>
      <c r="I105" s="3" t="s">
        <v>3845</v>
      </c>
      <c r="J105" s="3" t="s">
        <v>2671</v>
      </c>
      <c r="K105" s="3" t="s">
        <v>3846</v>
      </c>
    </row>
    <row r="106" spans="1:11" x14ac:dyDescent="0.3">
      <c r="A106" s="2" t="s">
        <v>951</v>
      </c>
      <c r="B106" s="2" t="s">
        <v>1988</v>
      </c>
      <c r="C106" s="2" t="s">
        <v>9</v>
      </c>
      <c r="D106" s="2" t="s">
        <v>10</v>
      </c>
      <c r="E106" s="2" t="s">
        <v>108</v>
      </c>
      <c r="F106" s="2" t="s">
        <v>295</v>
      </c>
      <c r="G106" s="2" t="s">
        <v>923</v>
      </c>
      <c r="H106" s="3" t="s">
        <v>3759</v>
      </c>
      <c r="I106" s="3" t="s">
        <v>3760</v>
      </c>
      <c r="J106" s="3" t="s">
        <v>3761</v>
      </c>
      <c r="K106" s="3" t="s">
        <v>3762</v>
      </c>
    </row>
    <row r="107" spans="1:11" x14ac:dyDescent="0.3">
      <c r="A107" s="2" t="s">
        <v>931</v>
      </c>
      <c r="B107" s="2" t="s">
        <v>1994</v>
      </c>
      <c r="C107" s="2" t="s">
        <v>9</v>
      </c>
      <c r="D107" s="2" t="s">
        <v>10</v>
      </c>
      <c r="E107" s="2" t="s">
        <v>108</v>
      </c>
      <c r="F107" s="2" t="s">
        <v>295</v>
      </c>
      <c r="G107" s="2" t="s">
        <v>574</v>
      </c>
      <c r="H107" s="3" t="s">
        <v>3847</v>
      </c>
      <c r="I107" s="3" t="s">
        <v>3848</v>
      </c>
      <c r="J107" s="3" t="s">
        <v>3849</v>
      </c>
      <c r="K107" s="3" t="s">
        <v>3850</v>
      </c>
    </row>
    <row r="108" spans="1:11" x14ac:dyDescent="0.3">
      <c r="A108" s="2"/>
      <c r="B108" s="2"/>
      <c r="C108" s="2"/>
      <c r="D108" s="2"/>
      <c r="E108" s="2"/>
      <c r="F108" s="2"/>
      <c r="G108" s="2"/>
      <c r="H108" s="3" t="s">
        <v>3851</v>
      </c>
      <c r="I108" s="3" t="s">
        <v>3852</v>
      </c>
      <c r="J108" s="3" t="s">
        <v>3853</v>
      </c>
      <c r="K108" s="3" t="s">
        <v>2671</v>
      </c>
    </row>
    <row r="109" spans="1:11" x14ac:dyDescent="0.3">
      <c r="A109" s="2"/>
      <c r="B109" s="2"/>
      <c r="C109" s="2"/>
      <c r="D109" s="2"/>
      <c r="E109" s="2"/>
      <c r="F109" s="2"/>
      <c r="G109" s="2"/>
      <c r="H109" s="3" t="s">
        <v>3854</v>
      </c>
      <c r="I109" s="3" t="s">
        <v>3855</v>
      </c>
      <c r="J109" s="3" t="s">
        <v>3856</v>
      </c>
      <c r="K109" s="3" t="s">
        <v>3857</v>
      </c>
    </row>
    <row r="110" spans="1:11" x14ac:dyDescent="0.3">
      <c r="A110" s="2"/>
      <c r="B110" s="2"/>
      <c r="C110" s="2"/>
      <c r="D110" s="2"/>
      <c r="E110" s="2"/>
      <c r="F110" s="2"/>
      <c r="G110" s="2"/>
      <c r="H110" s="3" t="s">
        <v>3858</v>
      </c>
      <c r="I110" s="3" t="s">
        <v>3859</v>
      </c>
      <c r="J110" s="3" t="s">
        <v>3860</v>
      </c>
      <c r="K110" s="3" t="s">
        <v>2671</v>
      </c>
    </row>
    <row r="111" spans="1:11" x14ac:dyDescent="0.3">
      <c r="A111" s="2"/>
      <c r="B111" s="2"/>
      <c r="C111" s="2"/>
      <c r="D111" s="2"/>
      <c r="E111" s="2"/>
      <c r="F111" s="2"/>
      <c r="G111" s="2"/>
    </row>
    <row r="112" spans="1:11" x14ac:dyDescent="0.3">
      <c r="A112" s="2" t="s">
        <v>757</v>
      </c>
      <c r="B112" s="2" t="s">
        <v>1996</v>
      </c>
      <c r="C112" s="2" t="s">
        <v>9</v>
      </c>
      <c r="D112" s="2" t="s">
        <v>10</v>
      </c>
      <c r="E112" s="2" t="s">
        <v>108</v>
      </c>
      <c r="F112" s="2" t="s">
        <v>295</v>
      </c>
      <c r="G112" s="2" t="s">
        <v>1997</v>
      </c>
      <c r="H112" s="3" t="s">
        <v>3861</v>
      </c>
      <c r="I112" s="3" t="s">
        <v>3862</v>
      </c>
      <c r="J112" s="3" t="s">
        <v>3863</v>
      </c>
      <c r="K112" s="3" t="s">
        <v>3864</v>
      </c>
    </row>
    <row r="113" spans="1:11" x14ac:dyDescent="0.3">
      <c r="A113" s="2" t="s">
        <v>959</v>
      </c>
      <c r="B113" s="2" t="s">
        <v>1999</v>
      </c>
      <c r="C113" s="2" t="s">
        <v>9</v>
      </c>
      <c r="D113" s="2" t="s">
        <v>10</v>
      </c>
      <c r="E113" s="2" t="s">
        <v>108</v>
      </c>
      <c r="F113" s="2" t="s">
        <v>295</v>
      </c>
      <c r="G113" s="2" t="s">
        <v>2000</v>
      </c>
      <c r="H113" s="3" t="s">
        <v>3830</v>
      </c>
      <c r="I113" s="3" t="s">
        <v>3831</v>
      </c>
      <c r="J113" s="3" t="s">
        <v>3832</v>
      </c>
      <c r="K113" s="3" t="s">
        <v>3833</v>
      </c>
    </row>
    <row r="114" spans="1:11" x14ac:dyDescent="0.3">
      <c r="A114" s="2"/>
      <c r="B114" s="2"/>
      <c r="C114" s="2"/>
      <c r="D114" s="2"/>
      <c r="E114" s="2"/>
      <c r="F114" s="2"/>
      <c r="G114" s="2"/>
      <c r="H114" s="3" t="s">
        <v>3827</v>
      </c>
      <c r="I114" s="3" t="s">
        <v>3828</v>
      </c>
      <c r="J114" s="3" t="s">
        <v>3829</v>
      </c>
      <c r="K114" s="3" t="s">
        <v>2671</v>
      </c>
    </row>
    <row r="115" spans="1:11" x14ac:dyDescent="0.3">
      <c r="A115" s="2"/>
      <c r="B115" s="2"/>
      <c r="C115" s="2"/>
      <c r="D115" s="2"/>
      <c r="E115" s="2"/>
      <c r="F115" s="2"/>
      <c r="G115" s="2"/>
      <c r="H115" s="3" t="s">
        <v>3825</v>
      </c>
      <c r="I115" s="3" t="s">
        <v>3826</v>
      </c>
      <c r="J115" s="3" t="s">
        <v>2671</v>
      </c>
      <c r="K115" s="3" t="s">
        <v>2671</v>
      </c>
    </row>
    <row r="116" spans="1:11" x14ac:dyDescent="0.3">
      <c r="A116" s="2" t="s">
        <v>981</v>
      </c>
      <c r="B116" s="2" t="s">
        <v>107</v>
      </c>
      <c r="C116" s="2" t="s">
        <v>9</v>
      </c>
      <c r="D116" s="2" t="s">
        <v>10</v>
      </c>
      <c r="E116" s="2" t="s">
        <v>108</v>
      </c>
      <c r="F116" s="2" t="s">
        <v>109</v>
      </c>
      <c r="G116" s="2" t="s">
        <v>110</v>
      </c>
      <c r="H116" s="3" t="s">
        <v>3865</v>
      </c>
      <c r="I116" s="3" t="s">
        <v>3866</v>
      </c>
      <c r="J116" s="3" t="s">
        <v>3867</v>
      </c>
      <c r="K116" s="3" t="s">
        <v>3868</v>
      </c>
    </row>
    <row r="117" spans="1:11" x14ac:dyDescent="0.3">
      <c r="A117" s="2" t="s">
        <v>983</v>
      </c>
      <c r="B117" s="2" t="s">
        <v>122</v>
      </c>
      <c r="C117" s="2" t="s">
        <v>9</v>
      </c>
      <c r="D117" s="2" t="s">
        <v>10</v>
      </c>
      <c r="E117" s="2" t="s">
        <v>108</v>
      </c>
      <c r="F117" s="2" t="s">
        <v>109</v>
      </c>
      <c r="G117" s="2" t="s">
        <v>123</v>
      </c>
      <c r="H117" s="3" t="s">
        <v>3869</v>
      </c>
      <c r="I117" s="3" t="s">
        <v>3870</v>
      </c>
      <c r="J117" s="3" t="s">
        <v>3871</v>
      </c>
      <c r="K117" s="3" t="s">
        <v>3872</v>
      </c>
    </row>
    <row r="118" spans="1:11" x14ac:dyDescent="0.3">
      <c r="A118" s="2" t="s">
        <v>1008</v>
      </c>
      <c r="B118" s="2" t="s">
        <v>171</v>
      </c>
      <c r="C118" s="2" t="s">
        <v>9</v>
      </c>
      <c r="D118" s="2" t="s">
        <v>10</v>
      </c>
      <c r="E118" s="2" t="s">
        <v>108</v>
      </c>
      <c r="F118" s="2" t="s">
        <v>109</v>
      </c>
      <c r="G118" s="2" t="s">
        <v>172</v>
      </c>
      <c r="H118" s="3" t="s">
        <v>3873</v>
      </c>
      <c r="I118" s="3" t="s">
        <v>3874</v>
      </c>
      <c r="J118" s="3" t="s">
        <v>2671</v>
      </c>
      <c r="K118" s="3" t="s">
        <v>3875</v>
      </c>
    </row>
    <row r="119" spans="1:11" x14ac:dyDescent="0.3">
      <c r="A119" s="2" t="s">
        <v>1057</v>
      </c>
      <c r="B119" s="2" t="s">
        <v>177</v>
      </c>
      <c r="C119" s="2" t="s">
        <v>9</v>
      </c>
      <c r="D119" s="2" t="s">
        <v>10</v>
      </c>
      <c r="E119" s="2" t="s">
        <v>108</v>
      </c>
      <c r="F119" s="2" t="s">
        <v>109</v>
      </c>
      <c r="G119" s="2" t="s">
        <v>178</v>
      </c>
      <c r="H119" s="3" t="s">
        <v>3876</v>
      </c>
      <c r="I119" s="3" t="s">
        <v>3877</v>
      </c>
      <c r="J119" s="3" t="s">
        <v>2671</v>
      </c>
      <c r="K119" s="3" t="s">
        <v>3878</v>
      </c>
    </row>
    <row r="120" spans="1:11" x14ac:dyDescent="0.3">
      <c r="A120" s="2" t="s">
        <v>1194</v>
      </c>
      <c r="B120" s="2" t="s">
        <v>182</v>
      </c>
      <c r="C120" s="2" t="s">
        <v>9</v>
      </c>
      <c r="D120" s="2" t="s">
        <v>10</v>
      </c>
      <c r="E120" s="2" t="s">
        <v>108</v>
      </c>
      <c r="F120" s="2" t="s">
        <v>109</v>
      </c>
      <c r="G120" s="2" t="s">
        <v>183</v>
      </c>
    </row>
    <row r="121" spans="1:11" x14ac:dyDescent="0.3">
      <c r="A121" s="2" t="s">
        <v>425</v>
      </c>
      <c r="B121" s="2" t="s">
        <v>196</v>
      </c>
      <c r="C121" s="2" t="s">
        <v>9</v>
      </c>
      <c r="D121" s="2" t="s">
        <v>10</v>
      </c>
      <c r="E121" s="2" t="s">
        <v>108</v>
      </c>
      <c r="F121" s="2" t="s">
        <v>109</v>
      </c>
      <c r="G121" s="2" t="s">
        <v>197</v>
      </c>
      <c r="H121" s="3" t="s">
        <v>3879</v>
      </c>
      <c r="I121" s="3" t="s">
        <v>3880</v>
      </c>
      <c r="J121" s="3" t="s">
        <v>2671</v>
      </c>
      <c r="K121" s="3" t="s">
        <v>3881</v>
      </c>
    </row>
    <row r="122" spans="1:11" x14ac:dyDescent="0.3">
      <c r="A122" s="2" t="s">
        <v>1207</v>
      </c>
      <c r="B122" s="2" t="s">
        <v>199</v>
      </c>
      <c r="C122" s="2" t="s">
        <v>9</v>
      </c>
      <c r="D122" s="2" t="s">
        <v>10</v>
      </c>
      <c r="E122" s="2" t="s">
        <v>108</v>
      </c>
      <c r="F122" s="2" t="s">
        <v>109</v>
      </c>
      <c r="G122" s="2" t="s">
        <v>34</v>
      </c>
      <c r="H122" s="3" t="s">
        <v>3882</v>
      </c>
      <c r="I122" s="3" t="s">
        <v>3883</v>
      </c>
      <c r="J122" s="3" t="s">
        <v>2671</v>
      </c>
    </row>
    <row r="123" spans="1:11" x14ac:dyDescent="0.3">
      <c r="A123" s="2" t="s">
        <v>1325</v>
      </c>
      <c r="B123" s="2" t="s">
        <v>421</v>
      </c>
      <c r="C123" s="2" t="s">
        <v>9</v>
      </c>
      <c r="D123" s="2" t="s">
        <v>10</v>
      </c>
      <c r="E123" s="2" t="s">
        <v>108</v>
      </c>
      <c r="F123" s="2" t="s">
        <v>109</v>
      </c>
      <c r="G123" s="2" t="s">
        <v>422</v>
      </c>
      <c r="H123" s="3" t="s">
        <v>3884</v>
      </c>
      <c r="I123" s="3" t="s">
        <v>3885</v>
      </c>
      <c r="J123" s="3" t="s">
        <v>2671</v>
      </c>
    </row>
    <row r="124" spans="1:11" x14ac:dyDescent="0.3">
      <c r="A124" s="2" t="s">
        <v>1348</v>
      </c>
      <c r="B124" s="2" t="s">
        <v>443</v>
      </c>
      <c r="C124" s="2" t="s">
        <v>9</v>
      </c>
      <c r="D124" s="2" t="s">
        <v>10</v>
      </c>
      <c r="E124" s="2" t="s">
        <v>108</v>
      </c>
      <c r="F124" s="2" t="s">
        <v>109</v>
      </c>
      <c r="G124" s="2" t="s">
        <v>444</v>
      </c>
      <c r="H124" s="3" t="s">
        <v>3678</v>
      </c>
      <c r="I124" s="3" t="s">
        <v>3679</v>
      </c>
      <c r="J124" s="3" t="s">
        <v>3680</v>
      </c>
      <c r="K124" s="3" t="s">
        <v>3681</v>
      </c>
    </row>
    <row r="125" spans="1:11" x14ac:dyDescent="0.3">
      <c r="A125" s="2" t="s">
        <v>1430</v>
      </c>
      <c r="B125" s="2" t="s">
        <v>451</v>
      </c>
      <c r="C125" s="2" t="s">
        <v>9</v>
      </c>
      <c r="D125" s="2" t="s">
        <v>10</v>
      </c>
      <c r="E125" s="2" t="s">
        <v>108</v>
      </c>
      <c r="F125" s="2" t="s">
        <v>109</v>
      </c>
      <c r="G125" s="2" t="s">
        <v>452</v>
      </c>
    </row>
    <row r="126" spans="1:11" x14ac:dyDescent="0.3">
      <c r="A126" s="2" t="s">
        <v>1560</v>
      </c>
      <c r="B126" s="2" t="s">
        <v>527</v>
      </c>
      <c r="C126" s="2" t="s">
        <v>9</v>
      </c>
      <c r="D126" s="2" t="s">
        <v>10</v>
      </c>
      <c r="E126" s="2" t="s">
        <v>108</v>
      </c>
      <c r="F126" s="2" t="s">
        <v>109</v>
      </c>
      <c r="G126" s="2" t="s">
        <v>528</v>
      </c>
    </row>
    <row r="127" spans="1:11" x14ac:dyDescent="0.3">
      <c r="A127" s="2" t="s">
        <v>1563</v>
      </c>
      <c r="B127" s="2" t="s">
        <v>558</v>
      </c>
      <c r="C127" s="2" t="s">
        <v>9</v>
      </c>
      <c r="D127" s="2" t="s">
        <v>10</v>
      </c>
      <c r="E127" s="2" t="s">
        <v>108</v>
      </c>
      <c r="F127" s="2" t="s">
        <v>109</v>
      </c>
      <c r="G127" s="2" t="s">
        <v>559</v>
      </c>
      <c r="H127" s="3" t="s">
        <v>3886</v>
      </c>
      <c r="I127" s="3" t="s">
        <v>3887</v>
      </c>
      <c r="J127" s="3" t="s">
        <v>3888</v>
      </c>
      <c r="K127" s="3" t="s">
        <v>3889</v>
      </c>
    </row>
    <row r="128" spans="1:11" x14ac:dyDescent="0.3">
      <c r="A128" s="2" t="s">
        <v>1572</v>
      </c>
      <c r="B128" s="2" t="s">
        <v>615</v>
      </c>
      <c r="C128" s="2" t="s">
        <v>9</v>
      </c>
      <c r="D128" s="2" t="s">
        <v>10</v>
      </c>
      <c r="E128" s="2" t="s">
        <v>108</v>
      </c>
      <c r="F128" s="2" t="s">
        <v>109</v>
      </c>
      <c r="G128" s="2" t="s">
        <v>616</v>
      </c>
      <c r="H128" s="3" t="s">
        <v>3890</v>
      </c>
      <c r="I128" s="3" t="s">
        <v>3891</v>
      </c>
      <c r="J128" s="3" t="s">
        <v>2671</v>
      </c>
      <c r="K128" s="3" t="s">
        <v>3892</v>
      </c>
    </row>
    <row r="129" spans="1:11" x14ac:dyDescent="0.3">
      <c r="A129" s="2" t="s">
        <v>1659</v>
      </c>
      <c r="B129" s="2" t="s">
        <v>622</v>
      </c>
      <c r="C129" s="2" t="s">
        <v>9</v>
      </c>
      <c r="D129" s="2" t="s">
        <v>10</v>
      </c>
      <c r="E129" s="2" t="s">
        <v>108</v>
      </c>
      <c r="F129" s="2" t="s">
        <v>109</v>
      </c>
      <c r="G129" s="2" t="s">
        <v>623</v>
      </c>
      <c r="H129" s="3" t="s">
        <v>3893</v>
      </c>
      <c r="I129" s="3" t="s">
        <v>3894</v>
      </c>
      <c r="J129" s="3" t="s">
        <v>3895</v>
      </c>
    </row>
    <row r="130" spans="1:11" x14ac:dyDescent="0.3">
      <c r="A130" s="2" t="s">
        <v>1754</v>
      </c>
      <c r="B130" s="2" t="s">
        <v>533</v>
      </c>
      <c r="C130" s="2" t="s">
        <v>9</v>
      </c>
      <c r="D130" s="2" t="s">
        <v>10</v>
      </c>
      <c r="E130" s="2" t="s">
        <v>108</v>
      </c>
      <c r="F130" s="2" t="s">
        <v>109</v>
      </c>
      <c r="G130" s="2" t="s">
        <v>661</v>
      </c>
    </row>
    <row r="131" spans="1:11" x14ac:dyDescent="0.3">
      <c r="A131" s="2" t="s">
        <v>1563</v>
      </c>
      <c r="B131" s="2" t="s">
        <v>525</v>
      </c>
      <c r="C131" s="2" t="s">
        <v>9</v>
      </c>
      <c r="D131" s="2" t="s">
        <v>10</v>
      </c>
      <c r="E131" s="2" t="s">
        <v>108</v>
      </c>
      <c r="F131" s="2" t="s">
        <v>109</v>
      </c>
      <c r="G131" s="2" t="s">
        <v>938</v>
      </c>
    </row>
    <row r="132" spans="1:11" x14ac:dyDescent="0.3">
      <c r="A132" s="2" t="s">
        <v>1901</v>
      </c>
      <c r="B132" s="2" t="s">
        <v>939</v>
      </c>
      <c r="C132" s="2" t="s">
        <v>9</v>
      </c>
      <c r="D132" s="2" t="s">
        <v>10</v>
      </c>
      <c r="E132" s="2" t="s">
        <v>108</v>
      </c>
      <c r="F132" s="2" t="s">
        <v>109</v>
      </c>
      <c r="G132" s="2" t="s">
        <v>940</v>
      </c>
      <c r="H132" s="3" t="s">
        <v>3896</v>
      </c>
      <c r="I132" s="3" t="s">
        <v>3897</v>
      </c>
      <c r="J132" s="3" t="s">
        <v>3898</v>
      </c>
      <c r="K132" s="3" t="s">
        <v>2671</v>
      </c>
    </row>
    <row r="133" spans="1:11" x14ac:dyDescent="0.3">
      <c r="A133" s="2"/>
      <c r="B133" s="2"/>
      <c r="C133" s="2"/>
      <c r="D133" s="2"/>
      <c r="E133" s="2"/>
      <c r="F133" s="2"/>
      <c r="G133" s="2"/>
      <c r="H133" s="3" t="s">
        <v>3899</v>
      </c>
      <c r="I133" s="3" t="s">
        <v>3900</v>
      </c>
      <c r="J133" s="3" t="s">
        <v>3901</v>
      </c>
      <c r="K133" s="3" t="s">
        <v>3902</v>
      </c>
    </row>
    <row r="134" spans="1:11" x14ac:dyDescent="0.3">
      <c r="A134" s="2"/>
      <c r="B134" s="2"/>
      <c r="C134" s="2"/>
      <c r="D134" s="2"/>
      <c r="E134" s="2"/>
      <c r="F134" s="2"/>
      <c r="G134" s="2"/>
      <c r="H134" s="3" t="s">
        <v>3903</v>
      </c>
      <c r="I134" s="3" t="s">
        <v>3904</v>
      </c>
      <c r="J134" s="3" t="s">
        <v>3905</v>
      </c>
      <c r="K134" s="3" t="s">
        <v>3906</v>
      </c>
    </row>
    <row r="135" spans="1:11" x14ac:dyDescent="0.3">
      <c r="A135" s="2" t="s">
        <v>1971</v>
      </c>
      <c r="B135" s="2" t="s">
        <v>949</v>
      </c>
      <c r="C135" s="2" t="s">
        <v>9</v>
      </c>
      <c r="D135" s="2" t="s">
        <v>10</v>
      </c>
      <c r="E135" s="2" t="s">
        <v>108</v>
      </c>
      <c r="F135" s="2" t="s">
        <v>109</v>
      </c>
      <c r="G135" s="2" t="s">
        <v>950</v>
      </c>
    </row>
    <row r="136" spans="1:11" x14ac:dyDescent="0.3">
      <c r="A136" s="2" t="s">
        <v>1977</v>
      </c>
      <c r="B136" s="2" t="s">
        <v>655</v>
      </c>
      <c r="C136" s="2" t="s">
        <v>9</v>
      </c>
      <c r="D136" s="2" t="s">
        <v>10</v>
      </c>
      <c r="E136" s="2" t="s">
        <v>108</v>
      </c>
      <c r="F136" s="2" t="s">
        <v>109</v>
      </c>
      <c r="G136" s="2" t="s">
        <v>948</v>
      </c>
    </row>
    <row r="137" spans="1:11" x14ac:dyDescent="0.3">
      <c r="A137" s="2" t="s">
        <v>1982</v>
      </c>
      <c r="B137" s="2" t="s">
        <v>949</v>
      </c>
      <c r="C137" s="2" t="s">
        <v>9</v>
      </c>
      <c r="D137" s="2" t="s">
        <v>10</v>
      </c>
      <c r="E137" s="2" t="s">
        <v>108</v>
      </c>
      <c r="F137" s="2" t="s">
        <v>109</v>
      </c>
      <c r="G137" s="2" t="s">
        <v>952</v>
      </c>
    </row>
    <row r="138" spans="1:11" x14ac:dyDescent="0.3">
      <c r="A138" s="2" t="s">
        <v>915</v>
      </c>
      <c r="B138" s="2" t="s">
        <v>939</v>
      </c>
      <c r="C138" s="2" t="s">
        <v>9</v>
      </c>
      <c r="D138" s="2" t="s">
        <v>10</v>
      </c>
      <c r="E138" s="2" t="s">
        <v>108</v>
      </c>
      <c r="F138" s="2" t="s">
        <v>109</v>
      </c>
      <c r="G138" s="2" t="s">
        <v>954</v>
      </c>
    </row>
    <row r="139" spans="1:11" x14ac:dyDescent="0.3">
      <c r="A139" s="2" t="s">
        <v>1993</v>
      </c>
      <c r="B139" s="2" t="s">
        <v>961</v>
      </c>
      <c r="C139" s="2" t="s">
        <v>9</v>
      </c>
      <c r="D139" s="2" t="s">
        <v>10</v>
      </c>
      <c r="E139" s="2" t="s">
        <v>108</v>
      </c>
      <c r="F139" s="2" t="s">
        <v>109</v>
      </c>
      <c r="G139" s="2" t="s">
        <v>962</v>
      </c>
    </row>
    <row r="140" spans="1:11" x14ac:dyDescent="0.3">
      <c r="A140" s="2" t="s">
        <v>1995</v>
      </c>
      <c r="B140" s="2" t="s">
        <v>1195</v>
      </c>
      <c r="C140" s="2" t="s">
        <v>9</v>
      </c>
      <c r="D140" s="2" t="s">
        <v>10</v>
      </c>
      <c r="E140" s="2" t="s">
        <v>108</v>
      </c>
      <c r="F140" s="2" t="s">
        <v>109</v>
      </c>
      <c r="G140" s="2" t="s">
        <v>1196</v>
      </c>
      <c r="H140" s="3" t="s">
        <v>3678</v>
      </c>
      <c r="I140" s="3" t="s">
        <v>3679</v>
      </c>
      <c r="J140" s="3" t="s">
        <v>3680</v>
      </c>
      <c r="K140" s="3" t="s">
        <v>3681</v>
      </c>
    </row>
    <row r="141" spans="1:11" x14ac:dyDescent="0.3">
      <c r="A141" s="2" t="s">
        <v>1998</v>
      </c>
      <c r="B141" s="2" t="s">
        <v>1199</v>
      </c>
      <c r="C141" s="2" t="s">
        <v>9</v>
      </c>
      <c r="D141" s="2" t="s">
        <v>10</v>
      </c>
      <c r="E141" s="2" t="s">
        <v>108</v>
      </c>
      <c r="F141" s="2" t="s">
        <v>109</v>
      </c>
      <c r="G141" s="2" t="s">
        <v>1200</v>
      </c>
      <c r="H141" s="3" t="s">
        <v>3907</v>
      </c>
      <c r="I141" s="3" t="s">
        <v>3908</v>
      </c>
      <c r="J141" s="3" t="s">
        <v>3909</v>
      </c>
      <c r="K141" s="3" t="s">
        <v>3910</v>
      </c>
    </row>
    <row r="142" spans="1:11" x14ac:dyDescent="0.3">
      <c r="A142" s="2"/>
      <c r="B142" s="2"/>
      <c r="C142" s="2"/>
      <c r="D142" s="2"/>
      <c r="E142" s="2"/>
      <c r="F142" s="2"/>
      <c r="G142" s="2"/>
      <c r="H142" s="3" t="s">
        <v>3911</v>
      </c>
      <c r="I142" s="3" t="s">
        <v>3912</v>
      </c>
      <c r="J142" s="3" t="s">
        <v>2671</v>
      </c>
      <c r="K142" s="3" t="s">
        <v>3913</v>
      </c>
    </row>
    <row r="143" spans="1:11" x14ac:dyDescent="0.3">
      <c r="A143" s="2" t="s">
        <v>2034</v>
      </c>
      <c r="B143" s="2" t="s">
        <v>944</v>
      </c>
      <c r="C143" s="2" t="s">
        <v>9</v>
      </c>
      <c r="D143" s="2" t="s">
        <v>10</v>
      </c>
      <c r="E143" s="2" t="s">
        <v>108</v>
      </c>
      <c r="F143" s="2" t="s">
        <v>109</v>
      </c>
      <c r="G143" s="2" t="s">
        <v>1208</v>
      </c>
    </row>
    <row r="144" spans="1:11" x14ac:dyDescent="0.3">
      <c r="A144" s="2" t="s">
        <v>2221</v>
      </c>
      <c r="B144" s="2" t="s">
        <v>115</v>
      </c>
      <c r="C144" s="2" t="s">
        <v>9</v>
      </c>
      <c r="D144" s="2" t="s">
        <v>10</v>
      </c>
      <c r="E144" s="2" t="s">
        <v>108</v>
      </c>
      <c r="F144" s="2" t="s">
        <v>109</v>
      </c>
      <c r="G144" s="2" t="s">
        <v>264</v>
      </c>
      <c r="H144" s="3" t="s">
        <v>3914</v>
      </c>
      <c r="I144" s="3" t="s">
        <v>3915</v>
      </c>
      <c r="J144" s="3" t="s">
        <v>3916</v>
      </c>
    </row>
    <row r="145" spans="1:11" x14ac:dyDescent="0.3">
      <c r="A145" s="2" t="s">
        <v>348</v>
      </c>
      <c r="B145" s="2" t="s">
        <v>1431</v>
      </c>
      <c r="C145" s="2" t="s">
        <v>9</v>
      </c>
      <c r="D145" s="2" t="s">
        <v>10</v>
      </c>
      <c r="E145" s="2" t="s">
        <v>108</v>
      </c>
      <c r="F145" s="2" t="s">
        <v>109</v>
      </c>
      <c r="G145" s="2" t="s">
        <v>1432</v>
      </c>
      <c r="H145" s="3" t="s">
        <v>3917</v>
      </c>
      <c r="I145" s="3" t="s">
        <v>3918</v>
      </c>
      <c r="J145" s="3" t="s">
        <v>3919</v>
      </c>
    </row>
    <row r="146" spans="1:11" x14ac:dyDescent="0.3">
      <c r="A146" s="2" t="s">
        <v>899</v>
      </c>
      <c r="B146" s="2" t="s">
        <v>2413</v>
      </c>
      <c r="C146" s="2" t="s">
        <v>9</v>
      </c>
      <c r="D146" s="2" t="s">
        <v>10</v>
      </c>
      <c r="E146" s="2" t="s">
        <v>108</v>
      </c>
      <c r="F146" s="2" t="s">
        <v>109</v>
      </c>
      <c r="G146" s="2" t="s">
        <v>2414</v>
      </c>
    </row>
    <row r="147" spans="1:11" x14ac:dyDescent="0.3">
      <c r="A147" s="2" t="s">
        <v>427</v>
      </c>
      <c r="B147" s="2" t="s">
        <v>2416</v>
      </c>
      <c r="C147" s="2" t="s">
        <v>9</v>
      </c>
      <c r="D147" s="2" t="s">
        <v>10</v>
      </c>
      <c r="E147" s="2" t="s">
        <v>108</v>
      </c>
      <c r="F147" s="2" t="s">
        <v>109</v>
      </c>
      <c r="G147" s="2" t="s">
        <v>2417</v>
      </c>
    </row>
    <row r="148" spans="1:11" x14ac:dyDescent="0.3">
      <c r="A148" s="2" t="s">
        <v>1648</v>
      </c>
      <c r="B148" s="2" t="s">
        <v>2412</v>
      </c>
      <c r="C148" s="2" t="s">
        <v>9</v>
      </c>
      <c r="D148" s="2" t="s">
        <v>10</v>
      </c>
      <c r="E148" s="2" t="s">
        <v>108</v>
      </c>
      <c r="F148" s="2" t="s">
        <v>109</v>
      </c>
      <c r="G148" s="2" t="s">
        <v>2420</v>
      </c>
      <c r="H148" s="3" t="s">
        <v>3920</v>
      </c>
      <c r="I148" s="3" t="s">
        <v>3921</v>
      </c>
      <c r="J148" s="3" t="s">
        <v>3922</v>
      </c>
      <c r="K148" s="3" t="s">
        <v>3923</v>
      </c>
    </row>
  </sheetData>
  <autoFilter ref="B2:G148">
    <sortState ref="B3:G84">
      <sortCondition ref="F2:F84"/>
    </sortState>
  </autoFilter>
  <phoneticPr fontId="1" type="noConversion"/>
  <conditionalFormatting sqref="G91:G92 G55:G74 G34 G30 G3:G26 G38:G44 G94:G96 G98:G100 G104:G107 G112:G132 G134:G148">
    <cfRule type="duplicateValues" dxfId="38" priority="409"/>
  </conditionalFormatting>
  <conditionalFormatting sqref="G29">
    <cfRule type="duplicateValues" dxfId="37" priority="38"/>
  </conditionalFormatting>
  <conditionalFormatting sqref="G28">
    <cfRule type="duplicateValues" dxfId="36" priority="37"/>
  </conditionalFormatting>
  <conditionalFormatting sqref="G27">
    <cfRule type="duplicateValues" dxfId="35" priority="36"/>
  </conditionalFormatting>
  <conditionalFormatting sqref="G93">
    <cfRule type="duplicateValues" dxfId="34" priority="35"/>
  </conditionalFormatting>
  <conditionalFormatting sqref="G54">
    <cfRule type="duplicateValues" dxfId="33" priority="34"/>
  </conditionalFormatting>
  <conditionalFormatting sqref="G33">
    <cfRule type="duplicateValues" dxfId="32" priority="33"/>
  </conditionalFormatting>
  <conditionalFormatting sqref="G32">
    <cfRule type="duplicateValues" dxfId="31" priority="32"/>
  </conditionalFormatting>
  <conditionalFormatting sqref="G31">
    <cfRule type="duplicateValues" dxfId="30" priority="31"/>
  </conditionalFormatting>
  <conditionalFormatting sqref="G37">
    <cfRule type="duplicateValues" dxfId="29" priority="30"/>
  </conditionalFormatting>
  <conditionalFormatting sqref="G36">
    <cfRule type="duplicateValues" dxfId="28" priority="29"/>
  </conditionalFormatting>
  <conditionalFormatting sqref="G35">
    <cfRule type="duplicateValues" dxfId="27" priority="28"/>
  </conditionalFormatting>
  <conditionalFormatting sqref="G53">
    <cfRule type="duplicateValues" dxfId="26" priority="27"/>
  </conditionalFormatting>
  <conditionalFormatting sqref="G52">
    <cfRule type="duplicateValues" dxfId="25" priority="26"/>
  </conditionalFormatting>
  <conditionalFormatting sqref="G51">
    <cfRule type="duplicateValues" dxfId="24" priority="25"/>
  </conditionalFormatting>
  <conditionalFormatting sqref="G50">
    <cfRule type="duplicateValues" dxfId="23" priority="24"/>
  </conditionalFormatting>
  <conditionalFormatting sqref="G49">
    <cfRule type="duplicateValues" dxfId="22" priority="23"/>
  </conditionalFormatting>
  <conditionalFormatting sqref="G48">
    <cfRule type="duplicateValues" dxfId="21" priority="22"/>
  </conditionalFormatting>
  <conditionalFormatting sqref="G47">
    <cfRule type="duplicateValues" dxfId="20" priority="21"/>
  </conditionalFormatting>
  <conditionalFormatting sqref="G46">
    <cfRule type="duplicateValues" dxfId="19" priority="20"/>
  </conditionalFormatting>
  <conditionalFormatting sqref="G45">
    <cfRule type="duplicateValues" dxfId="18" priority="19"/>
  </conditionalFormatting>
  <conditionalFormatting sqref="G103">
    <cfRule type="duplicateValues" dxfId="17" priority="17"/>
  </conditionalFormatting>
  <conditionalFormatting sqref="G101:G102">
    <cfRule type="duplicateValues" dxfId="16" priority="16"/>
  </conditionalFormatting>
  <conditionalFormatting sqref="G90">
    <cfRule type="duplicateValues" dxfId="15" priority="15"/>
  </conditionalFormatting>
  <conditionalFormatting sqref="G88:G89">
    <cfRule type="duplicateValues" dxfId="14" priority="14"/>
  </conditionalFormatting>
  <conditionalFormatting sqref="G87">
    <cfRule type="duplicateValues" dxfId="13" priority="13"/>
  </conditionalFormatting>
  <conditionalFormatting sqref="G85:G86">
    <cfRule type="duplicateValues" dxfId="12" priority="12"/>
  </conditionalFormatting>
  <conditionalFormatting sqref="G84">
    <cfRule type="duplicateValues" dxfId="11" priority="11"/>
  </conditionalFormatting>
  <conditionalFormatting sqref="G82:G83">
    <cfRule type="duplicateValues" dxfId="10" priority="10"/>
  </conditionalFormatting>
  <conditionalFormatting sqref="G81">
    <cfRule type="duplicateValues" dxfId="9" priority="9"/>
  </conditionalFormatting>
  <conditionalFormatting sqref="G79:G80">
    <cfRule type="duplicateValues" dxfId="8" priority="8"/>
  </conditionalFormatting>
  <conditionalFormatting sqref="G78">
    <cfRule type="duplicateValues" dxfId="7" priority="7"/>
  </conditionalFormatting>
  <conditionalFormatting sqref="G76:G77">
    <cfRule type="duplicateValues" dxfId="6" priority="6"/>
  </conditionalFormatting>
  <conditionalFormatting sqref="G75">
    <cfRule type="duplicateValues" dxfId="5" priority="5"/>
  </conditionalFormatting>
  <conditionalFormatting sqref="G111 G97">
    <cfRule type="duplicateValues" dxfId="4" priority="419"/>
  </conditionalFormatting>
  <conditionalFormatting sqref="G110">
    <cfRule type="duplicateValues" dxfId="3" priority="4"/>
  </conditionalFormatting>
  <conditionalFormatting sqref="G109">
    <cfRule type="duplicateValues" dxfId="2" priority="3"/>
  </conditionalFormatting>
  <conditionalFormatting sqref="G108">
    <cfRule type="duplicateValues" dxfId="1" priority="2"/>
  </conditionalFormatting>
  <conditionalFormatting sqref="G1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전체(중복)</vt:lpstr>
      <vt:lpstr>나포(중복제외)</vt:lpstr>
      <vt:lpstr>서수(중복제외)</vt:lpstr>
      <vt:lpstr>임피(중복제외)</vt:lpstr>
      <vt:lpstr>성산(중복제외)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Forest_user</dc:creator>
  <cp:lastModifiedBy>USER</cp:lastModifiedBy>
  <dcterms:created xsi:type="dcterms:W3CDTF">2022-11-14T08:24:38Z</dcterms:created>
  <dcterms:modified xsi:type="dcterms:W3CDTF">2022-11-17T07:21:39Z</dcterms:modified>
</cp:coreProperties>
</file>